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l\jhu-immuno\data\"/>
    </mc:Choice>
  </mc:AlternateContent>
  <bookViews>
    <workbookView xWindow="0" yWindow="0" windowWidth="20490" windowHeight="7155" activeTab="1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Sheet1!$A$1:$E$3809</definedName>
  </definedNames>
  <calcPr calcId="152511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1" i="1" l="1"/>
  <c r="D632" i="1"/>
  <c r="D556" i="1"/>
  <c r="D633" i="1"/>
  <c r="D634" i="1"/>
  <c r="D635" i="1"/>
  <c r="D636" i="1"/>
  <c r="D637" i="1"/>
  <c r="D638" i="1"/>
  <c r="D528" i="1"/>
  <c r="D639" i="1"/>
  <c r="D339" i="1"/>
  <c r="D640" i="1"/>
  <c r="D641" i="1"/>
  <c r="D642" i="1"/>
  <c r="D643" i="1"/>
  <c r="D644" i="1"/>
  <c r="D418" i="1"/>
  <c r="D645" i="1"/>
  <c r="D646" i="1"/>
  <c r="D424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131" i="1"/>
  <c r="D660" i="1"/>
  <c r="D196" i="1"/>
  <c r="D257" i="1"/>
  <c r="D529" i="1"/>
  <c r="D551" i="1"/>
  <c r="D661" i="1"/>
  <c r="D662" i="1"/>
  <c r="D618" i="1"/>
  <c r="D663" i="1"/>
  <c r="D664" i="1"/>
  <c r="D665" i="1"/>
  <c r="D666" i="1"/>
  <c r="D667" i="1"/>
  <c r="D668" i="1"/>
  <c r="D669" i="1"/>
  <c r="D557" i="1"/>
  <c r="D670" i="1"/>
  <c r="D671" i="1"/>
  <c r="D672" i="1"/>
  <c r="D673" i="1"/>
  <c r="D674" i="1"/>
  <c r="D675" i="1"/>
  <c r="D676" i="1"/>
  <c r="D677" i="1"/>
  <c r="D678" i="1"/>
  <c r="D506" i="1"/>
  <c r="D399" i="1"/>
  <c r="D679" i="1"/>
  <c r="D680" i="1"/>
  <c r="D681" i="1"/>
  <c r="D682" i="1"/>
  <c r="D683" i="1"/>
  <c r="D684" i="1"/>
  <c r="D685" i="1"/>
  <c r="D686" i="1"/>
  <c r="D198" i="1"/>
  <c r="D687" i="1"/>
  <c r="D688" i="1"/>
  <c r="D689" i="1"/>
  <c r="D690" i="1"/>
  <c r="D691" i="1"/>
  <c r="D692" i="1"/>
  <c r="D693" i="1"/>
  <c r="D694" i="1"/>
  <c r="D695" i="1"/>
  <c r="D696" i="1"/>
  <c r="D697" i="1"/>
  <c r="D617" i="1"/>
  <c r="D698" i="1"/>
  <c r="D699" i="1"/>
  <c r="D700" i="1"/>
  <c r="D701" i="1"/>
  <c r="D702" i="1"/>
  <c r="D703" i="1"/>
  <c r="D348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627" i="1"/>
  <c r="D721" i="1"/>
  <c r="D525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95" i="1"/>
  <c r="D746" i="1"/>
  <c r="D747" i="1"/>
  <c r="D748" i="1"/>
  <c r="D386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310" i="1"/>
  <c r="D784" i="1"/>
  <c r="D785" i="1"/>
  <c r="D476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433" i="1"/>
  <c r="D810" i="1"/>
  <c r="D811" i="1"/>
  <c r="D812" i="1"/>
  <c r="D813" i="1"/>
  <c r="D814" i="1"/>
  <c r="D440" i="1"/>
  <c r="D815" i="1"/>
  <c r="D816" i="1"/>
  <c r="D817" i="1"/>
  <c r="D818" i="1"/>
  <c r="D819" i="1"/>
  <c r="D820" i="1"/>
  <c r="D821" i="1"/>
  <c r="D822" i="1"/>
  <c r="D823" i="1"/>
  <c r="D824" i="1"/>
  <c r="D825" i="1"/>
  <c r="D595" i="1"/>
  <c r="D826" i="1"/>
  <c r="D507" i="1"/>
  <c r="D827" i="1"/>
  <c r="D828" i="1"/>
  <c r="D587" i="1"/>
  <c r="D829" i="1"/>
  <c r="D830" i="1"/>
  <c r="D831" i="1"/>
  <c r="D494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57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59" i="1"/>
  <c r="D862" i="1"/>
  <c r="D863" i="1"/>
  <c r="D864" i="1"/>
  <c r="D865" i="1"/>
  <c r="D866" i="1"/>
  <c r="D867" i="1"/>
  <c r="D868" i="1"/>
  <c r="D869" i="1"/>
  <c r="D870" i="1"/>
  <c r="D871" i="1"/>
  <c r="D872" i="1"/>
  <c r="D405" i="1"/>
  <c r="D478" i="1"/>
  <c r="D873" i="1"/>
  <c r="D874" i="1"/>
  <c r="D875" i="1"/>
  <c r="D613" i="1"/>
  <c r="D876" i="1"/>
  <c r="D37" i="1"/>
  <c r="D877" i="1"/>
  <c r="D341" i="1"/>
  <c r="D878" i="1"/>
  <c r="D879" i="1"/>
  <c r="D880" i="1"/>
  <c r="D881" i="1"/>
  <c r="D882" i="1"/>
  <c r="D883" i="1"/>
  <c r="D884" i="1"/>
  <c r="D885" i="1"/>
  <c r="D886" i="1"/>
  <c r="D887" i="1"/>
  <c r="D888" i="1"/>
  <c r="D118" i="1"/>
  <c r="D889" i="1"/>
  <c r="D890" i="1"/>
  <c r="D891" i="1"/>
  <c r="D892" i="1"/>
  <c r="D893" i="1"/>
  <c r="D894" i="1"/>
  <c r="D895" i="1"/>
  <c r="D621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603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241" i="1"/>
  <c r="D920" i="1"/>
  <c r="D921" i="1"/>
  <c r="D922" i="1"/>
  <c r="D18" i="1"/>
  <c r="D923" i="1"/>
  <c r="D924" i="1"/>
  <c r="D12" i="1"/>
  <c r="D925" i="1"/>
  <c r="D926" i="1"/>
  <c r="D927" i="1"/>
  <c r="D54" i="1"/>
  <c r="D928" i="1"/>
  <c r="D929" i="1"/>
  <c r="D930" i="1"/>
  <c r="D931" i="1"/>
  <c r="D932" i="1"/>
  <c r="D933" i="1"/>
  <c r="D934" i="1"/>
  <c r="D935" i="1"/>
  <c r="D178" i="1"/>
  <c r="D936" i="1"/>
  <c r="D937" i="1"/>
  <c r="D938" i="1"/>
  <c r="D939" i="1"/>
  <c r="D940" i="1"/>
  <c r="D941" i="1"/>
  <c r="D942" i="1"/>
  <c r="D943" i="1"/>
  <c r="D134" i="1"/>
  <c r="D944" i="1"/>
  <c r="D574" i="1"/>
  <c r="D945" i="1"/>
  <c r="D946" i="1"/>
  <c r="D947" i="1"/>
  <c r="D948" i="1"/>
  <c r="D949" i="1"/>
  <c r="D950" i="1"/>
  <c r="D951" i="1"/>
  <c r="D952" i="1"/>
  <c r="D953" i="1"/>
  <c r="D954" i="1"/>
  <c r="D575" i="1"/>
  <c r="D955" i="1"/>
  <c r="D956" i="1"/>
  <c r="D957" i="1"/>
  <c r="D958" i="1"/>
  <c r="D392" i="1"/>
  <c r="D445" i="1"/>
  <c r="D959" i="1"/>
  <c r="D960" i="1"/>
  <c r="D961" i="1"/>
  <c r="D100" i="1"/>
  <c r="D962" i="1"/>
  <c r="D963" i="1"/>
  <c r="D281" i="1"/>
  <c r="D964" i="1"/>
  <c r="D35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66" i="1"/>
  <c r="D984" i="1"/>
  <c r="D985" i="1"/>
  <c r="D520" i="1"/>
  <c r="D986" i="1"/>
  <c r="D559" i="1"/>
  <c r="D987" i="1"/>
  <c r="D988" i="1"/>
  <c r="D497" i="1"/>
  <c r="D989" i="1"/>
  <c r="D990" i="1"/>
  <c r="D991" i="1"/>
  <c r="D992" i="1"/>
  <c r="D42" i="1"/>
  <c r="D993" i="1"/>
  <c r="D994" i="1"/>
  <c r="D450" i="1"/>
  <c r="D995" i="1"/>
  <c r="D996" i="1"/>
  <c r="D997" i="1"/>
  <c r="D438" i="1"/>
  <c r="D998" i="1"/>
  <c r="D999" i="1"/>
  <c r="D1000" i="1"/>
  <c r="D605" i="1"/>
  <c r="D1001" i="1"/>
  <c r="D256" i="1"/>
  <c r="D1002" i="1"/>
  <c r="D1003" i="1"/>
  <c r="D1004" i="1"/>
  <c r="D1005" i="1"/>
  <c r="D1006" i="1"/>
  <c r="D1007" i="1"/>
  <c r="D1008" i="1"/>
  <c r="D579" i="1"/>
  <c r="D346" i="1"/>
  <c r="D1009" i="1"/>
  <c r="D1010" i="1"/>
  <c r="D1011" i="1"/>
  <c r="D230" i="1"/>
  <c r="D1012" i="1"/>
  <c r="D1013" i="1"/>
  <c r="D222" i="1"/>
  <c r="D1014" i="1"/>
  <c r="D530" i="1"/>
  <c r="D1015" i="1"/>
  <c r="D1016" i="1"/>
  <c r="D1017" i="1"/>
  <c r="D1018" i="1"/>
  <c r="D1019" i="1"/>
  <c r="D1020" i="1"/>
  <c r="D1021" i="1"/>
  <c r="D1022" i="1"/>
  <c r="D87" i="1"/>
  <c r="D1023" i="1"/>
  <c r="D1024" i="1"/>
  <c r="D1025" i="1"/>
  <c r="D1026" i="1"/>
  <c r="D1027" i="1"/>
  <c r="D443" i="1"/>
  <c r="D1028" i="1"/>
  <c r="D1029" i="1"/>
  <c r="D1030" i="1"/>
  <c r="D1031" i="1"/>
  <c r="D268" i="1"/>
  <c r="D1032" i="1"/>
  <c r="D1033" i="1"/>
  <c r="D1034" i="1"/>
  <c r="D607" i="1"/>
  <c r="D1035" i="1"/>
  <c r="D1036" i="1"/>
  <c r="D1037" i="1"/>
  <c r="D1038" i="1"/>
  <c r="D364" i="1"/>
  <c r="D1039" i="1"/>
  <c r="D1040" i="1"/>
  <c r="D1041" i="1"/>
  <c r="D1042" i="1"/>
  <c r="D1043" i="1"/>
  <c r="D32" i="1"/>
  <c r="D1044" i="1"/>
  <c r="D1045" i="1"/>
  <c r="D1046" i="1"/>
  <c r="D1047" i="1"/>
  <c r="D1048" i="1"/>
  <c r="D160" i="1"/>
  <c r="D1049" i="1"/>
  <c r="D1050" i="1"/>
  <c r="D1051" i="1"/>
  <c r="D1052" i="1"/>
  <c r="D1053" i="1"/>
  <c r="D1054" i="1"/>
  <c r="D1055" i="1"/>
  <c r="D1056" i="1"/>
  <c r="D1057" i="1"/>
  <c r="D1058" i="1"/>
  <c r="D194" i="1"/>
  <c r="D1059" i="1"/>
  <c r="D1060" i="1"/>
  <c r="D1061" i="1"/>
  <c r="D1062" i="1"/>
  <c r="D1063" i="1"/>
  <c r="D1064" i="1"/>
  <c r="D1065" i="1"/>
  <c r="D1066" i="1"/>
  <c r="D1067" i="1"/>
  <c r="D378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335" i="1"/>
  <c r="D1087" i="1"/>
  <c r="D1088" i="1"/>
  <c r="D1089" i="1"/>
  <c r="D1090" i="1"/>
  <c r="D1091" i="1"/>
  <c r="D1092" i="1"/>
  <c r="D1093" i="1"/>
  <c r="D1094" i="1"/>
  <c r="D1095" i="1"/>
  <c r="D1096" i="1"/>
  <c r="D1097" i="1"/>
  <c r="D228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624" i="1"/>
  <c r="D1118" i="1"/>
  <c r="D1119" i="1"/>
  <c r="D1120" i="1"/>
  <c r="D1121" i="1"/>
  <c r="D1122" i="1"/>
  <c r="D1123" i="1"/>
  <c r="D1124" i="1"/>
  <c r="D1125" i="1"/>
  <c r="D1126" i="1"/>
  <c r="D1127" i="1"/>
  <c r="D1128" i="1"/>
  <c r="D539" i="1"/>
  <c r="D1129" i="1"/>
  <c r="D1130" i="1"/>
  <c r="D1131" i="1"/>
  <c r="D1132" i="1"/>
  <c r="D1133" i="1"/>
  <c r="D1134" i="1"/>
  <c r="D1135" i="1"/>
  <c r="D221" i="1"/>
  <c r="D1136" i="1"/>
  <c r="D1137" i="1"/>
  <c r="D1138" i="1"/>
  <c r="D1139" i="1"/>
  <c r="D1140" i="1"/>
  <c r="D1141" i="1"/>
  <c r="D1142" i="1"/>
  <c r="D1143" i="1"/>
  <c r="D1144" i="1"/>
  <c r="D1145" i="1"/>
  <c r="D1146" i="1"/>
  <c r="D19" i="1"/>
  <c r="D1147" i="1"/>
  <c r="D1148" i="1"/>
  <c r="D1149" i="1"/>
  <c r="D1150" i="1"/>
  <c r="D1151" i="1"/>
  <c r="D1152" i="1"/>
  <c r="D1153" i="1"/>
  <c r="D34" i="1"/>
  <c r="D1154" i="1"/>
  <c r="D1155" i="1"/>
  <c r="D1156" i="1"/>
  <c r="D1157" i="1"/>
  <c r="D413" i="1"/>
  <c r="D1158" i="1"/>
  <c r="D419" i="1"/>
  <c r="D1159" i="1"/>
  <c r="D1160" i="1"/>
  <c r="D1161" i="1"/>
  <c r="D1162" i="1"/>
  <c r="D83" i="1"/>
  <c r="D311" i="1"/>
  <c r="D1163" i="1"/>
  <c r="D1164" i="1"/>
  <c r="D558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471" i="1"/>
  <c r="D1183" i="1"/>
  <c r="D1184" i="1"/>
  <c r="D395" i="1"/>
  <c r="D1185" i="1"/>
  <c r="D1186" i="1"/>
  <c r="D1187" i="1"/>
  <c r="D1188" i="1"/>
  <c r="D1189" i="1"/>
  <c r="D1190" i="1"/>
  <c r="D1191" i="1"/>
  <c r="D1192" i="1"/>
  <c r="D285" i="1"/>
  <c r="D1193" i="1"/>
  <c r="D1194" i="1"/>
  <c r="D1195" i="1"/>
  <c r="D1196" i="1"/>
  <c r="D1197" i="1"/>
  <c r="D1198" i="1"/>
  <c r="D340" i="1"/>
  <c r="D1199" i="1"/>
  <c r="D1200" i="1"/>
  <c r="D1201" i="1"/>
  <c r="D123" i="1"/>
  <c r="D1202" i="1"/>
  <c r="D1203" i="1"/>
  <c r="D1204" i="1"/>
  <c r="D1205" i="1"/>
  <c r="D7" i="1"/>
  <c r="D1206" i="1"/>
  <c r="D1207" i="1"/>
  <c r="D1208" i="1"/>
  <c r="D1209" i="1"/>
  <c r="D1210" i="1"/>
  <c r="D500" i="1"/>
  <c r="D1211" i="1"/>
  <c r="D1212" i="1"/>
  <c r="D1213" i="1"/>
  <c r="D1214" i="1"/>
  <c r="D1215" i="1"/>
  <c r="D1216" i="1"/>
  <c r="D1217" i="1"/>
  <c r="D1218" i="1"/>
  <c r="D1219" i="1"/>
  <c r="D1220" i="1"/>
  <c r="D73" i="1"/>
  <c r="D1221" i="1"/>
  <c r="D1222" i="1"/>
  <c r="D1223" i="1"/>
  <c r="D1224" i="1"/>
  <c r="D1225" i="1"/>
  <c r="D540" i="1"/>
  <c r="D1226" i="1"/>
  <c r="D1227" i="1"/>
  <c r="D1228" i="1"/>
  <c r="D1229" i="1"/>
  <c r="D552" i="1"/>
  <c r="D337" i="1"/>
  <c r="D64" i="1"/>
  <c r="D1230" i="1"/>
  <c r="D1231" i="1"/>
  <c r="D417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99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563" i="1"/>
  <c r="D357" i="1"/>
  <c r="D288" i="1"/>
  <c r="D1260" i="1"/>
  <c r="D1261" i="1"/>
  <c r="D1262" i="1"/>
  <c r="D472" i="1"/>
  <c r="D1263" i="1"/>
  <c r="D1264" i="1"/>
  <c r="D1265" i="1"/>
  <c r="D1266" i="1"/>
  <c r="D1267" i="1"/>
  <c r="D78" i="1"/>
  <c r="D1268" i="1"/>
  <c r="D1269" i="1"/>
  <c r="D1270" i="1"/>
  <c r="D1271" i="1"/>
  <c r="D229" i="1"/>
  <c r="D1272" i="1"/>
  <c r="D521" i="1"/>
  <c r="D1273" i="1"/>
  <c r="D1274" i="1"/>
  <c r="D1275" i="1"/>
  <c r="D1276" i="1"/>
  <c r="D1277" i="1"/>
  <c r="D1278" i="1"/>
  <c r="D1279" i="1"/>
  <c r="D1280" i="1"/>
  <c r="D590" i="1"/>
  <c r="D1281" i="1"/>
  <c r="D1282" i="1"/>
  <c r="D1283" i="1"/>
  <c r="D1284" i="1"/>
  <c r="D1285" i="1"/>
  <c r="D318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430" i="1"/>
  <c r="D349" i="1"/>
  <c r="D1299" i="1"/>
  <c r="D356" i="1"/>
  <c r="D1300" i="1"/>
  <c r="D1301" i="1"/>
  <c r="D1302" i="1"/>
  <c r="D1303" i="1"/>
  <c r="D1304" i="1"/>
  <c r="D1305" i="1"/>
  <c r="D1306" i="1"/>
  <c r="D1307" i="1"/>
  <c r="D1308" i="1"/>
  <c r="D1309" i="1"/>
  <c r="D501" i="1"/>
  <c r="D1310" i="1"/>
  <c r="D1311" i="1"/>
  <c r="D1312" i="1"/>
  <c r="D1313" i="1"/>
  <c r="D1314" i="1"/>
  <c r="D1315" i="1"/>
  <c r="D1316" i="1"/>
  <c r="D1317" i="1"/>
  <c r="D1318" i="1"/>
  <c r="D1319" i="1"/>
  <c r="D1320" i="1"/>
  <c r="D174" i="1"/>
  <c r="D1321" i="1"/>
  <c r="D1322" i="1"/>
  <c r="D459" i="1"/>
  <c r="D1323" i="1"/>
  <c r="D1324" i="1"/>
  <c r="D1325" i="1"/>
  <c r="D1326" i="1"/>
  <c r="D1327" i="1"/>
  <c r="D1328" i="1"/>
  <c r="D1329" i="1"/>
  <c r="D1330" i="1"/>
  <c r="D1331" i="1"/>
  <c r="D560" i="1"/>
  <c r="D495" i="1"/>
  <c r="D17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84" i="1"/>
  <c r="D38" i="1"/>
  <c r="D1344" i="1"/>
  <c r="D1345" i="1"/>
  <c r="D1346" i="1"/>
  <c r="D308" i="1"/>
  <c r="D1347" i="1"/>
  <c r="D1348" i="1"/>
  <c r="D600" i="1"/>
  <c r="D1349" i="1"/>
  <c r="D1350" i="1"/>
  <c r="D1351" i="1"/>
  <c r="D1352" i="1"/>
  <c r="D127" i="1"/>
  <c r="D1353" i="1"/>
  <c r="D1354" i="1"/>
  <c r="D1355" i="1"/>
  <c r="D568" i="1"/>
  <c r="D333" i="1"/>
  <c r="D1356" i="1"/>
  <c r="D542" i="1"/>
  <c r="D1357" i="1"/>
  <c r="D1358" i="1"/>
  <c r="D398" i="1"/>
  <c r="D1359" i="1"/>
  <c r="D1360" i="1"/>
  <c r="D1361" i="1"/>
  <c r="D1362" i="1"/>
  <c r="D1363" i="1"/>
  <c r="D1364" i="1"/>
  <c r="D132" i="1"/>
  <c r="D1365" i="1"/>
  <c r="D394" i="1"/>
  <c r="D1366" i="1"/>
  <c r="D1367" i="1"/>
  <c r="D1368" i="1"/>
  <c r="D1369" i="1"/>
  <c r="D60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436" i="1"/>
  <c r="D1382" i="1"/>
  <c r="D496" i="1"/>
  <c r="D409" i="1"/>
  <c r="D1383" i="1"/>
  <c r="D1384" i="1"/>
  <c r="D1385" i="1"/>
  <c r="D1386" i="1"/>
  <c r="D1387" i="1"/>
  <c r="D1388" i="1"/>
  <c r="D1389" i="1"/>
  <c r="D628" i="1"/>
  <c r="D1390" i="1"/>
  <c r="D1391" i="1"/>
  <c r="D374" i="1"/>
  <c r="D1392" i="1"/>
  <c r="D1393" i="1"/>
  <c r="D1394" i="1"/>
  <c r="D473" i="1"/>
  <c r="D1395" i="1"/>
  <c r="D1396" i="1"/>
  <c r="D143" i="1"/>
  <c r="D1397" i="1"/>
  <c r="D1398" i="1"/>
  <c r="D1399" i="1"/>
  <c r="D1400" i="1"/>
  <c r="D1401" i="1"/>
  <c r="D1402" i="1"/>
  <c r="D1403" i="1"/>
  <c r="D1404" i="1"/>
  <c r="D1405" i="1"/>
  <c r="D1406" i="1"/>
  <c r="D192" i="1"/>
  <c r="D1407" i="1"/>
  <c r="D1408" i="1"/>
  <c r="D1409" i="1"/>
  <c r="D1410" i="1"/>
  <c r="D1411" i="1"/>
  <c r="D1412" i="1"/>
  <c r="D135" i="1"/>
  <c r="D1413" i="1"/>
  <c r="D602" i="1"/>
  <c r="D1414" i="1"/>
  <c r="D1415" i="1"/>
  <c r="D319" i="1"/>
  <c r="D1416" i="1"/>
  <c r="D1417" i="1"/>
  <c r="D1418" i="1"/>
  <c r="D379" i="1"/>
  <c r="D1419" i="1"/>
  <c r="D1420" i="1"/>
  <c r="D402" i="1"/>
  <c r="D1421" i="1"/>
  <c r="D1422" i="1"/>
  <c r="D452" i="1"/>
  <c r="D1423" i="1"/>
  <c r="D1424" i="1"/>
  <c r="D1425" i="1"/>
  <c r="D1426" i="1"/>
  <c r="D1427" i="1"/>
  <c r="D27" i="1"/>
  <c r="D1428" i="1"/>
  <c r="D1429" i="1"/>
  <c r="D1430" i="1"/>
  <c r="D1431" i="1"/>
  <c r="D1432" i="1"/>
  <c r="D1433" i="1"/>
  <c r="D1434" i="1"/>
  <c r="D1435" i="1"/>
  <c r="D1436" i="1"/>
  <c r="D1437" i="1"/>
  <c r="D1438" i="1"/>
  <c r="D81" i="1"/>
  <c r="D1439" i="1"/>
  <c r="D1440" i="1"/>
  <c r="D1441" i="1"/>
  <c r="D1442" i="1"/>
  <c r="D1443" i="1"/>
  <c r="D1444" i="1"/>
  <c r="D1445" i="1"/>
  <c r="D1446" i="1"/>
  <c r="D583" i="1"/>
  <c r="D1447" i="1"/>
  <c r="D1448" i="1"/>
  <c r="D1449" i="1"/>
  <c r="D1450" i="1"/>
  <c r="D158" i="1"/>
  <c r="D1451" i="1"/>
  <c r="D366" i="1"/>
  <c r="D1452" i="1"/>
  <c r="D1453" i="1"/>
  <c r="D1454" i="1"/>
  <c r="D295" i="1"/>
  <c r="D1455" i="1"/>
  <c r="D1456" i="1"/>
  <c r="D611" i="1"/>
  <c r="D1457" i="1"/>
  <c r="D1458" i="1"/>
  <c r="D573" i="1"/>
  <c r="D1459" i="1"/>
  <c r="D1460" i="1"/>
  <c r="D239" i="1"/>
  <c r="D1461" i="1"/>
  <c r="D1462" i="1"/>
  <c r="D435" i="1"/>
  <c r="D1463" i="1"/>
  <c r="D453" i="1"/>
  <c r="D554" i="1"/>
  <c r="D1464" i="1"/>
  <c r="D1465" i="1"/>
  <c r="D1466" i="1"/>
  <c r="D1467" i="1"/>
  <c r="D1468" i="1"/>
  <c r="D1469" i="1"/>
  <c r="D1470" i="1"/>
  <c r="D485" i="1"/>
  <c r="D46" i="1"/>
  <c r="D111" i="1"/>
  <c r="D1471" i="1"/>
  <c r="D1472" i="1"/>
  <c r="D1473" i="1"/>
  <c r="D1474" i="1"/>
  <c r="D1475" i="1"/>
  <c r="D1476" i="1"/>
  <c r="D1477" i="1"/>
  <c r="D133" i="1"/>
  <c r="D1478" i="1"/>
  <c r="D1479" i="1"/>
  <c r="D1480" i="1"/>
  <c r="D1481" i="1"/>
  <c r="D1482" i="1"/>
  <c r="D1483" i="1"/>
  <c r="D1484" i="1"/>
  <c r="D164" i="1"/>
  <c r="D1485" i="1"/>
  <c r="D1486" i="1"/>
  <c r="D608" i="1"/>
  <c r="D411" i="1"/>
  <c r="D1487" i="1"/>
  <c r="D126" i="1"/>
  <c r="D1488" i="1"/>
  <c r="D1489" i="1"/>
  <c r="D122" i="1"/>
  <c r="D1490" i="1"/>
  <c r="D1491" i="1"/>
  <c r="D1492" i="1"/>
  <c r="D1493" i="1"/>
  <c r="D1494" i="1"/>
  <c r="D531" i="1"/>
  <c r="D1495" i="1"/>
  <c r="D1496" i="1"/>
  <c r="D1497" i="1"/>
  <c r="D1498" i="1"/>
  <c r="D1499" i="1"/>
  <c r="D1500" i="1"/>
  <c r="D1501" i="1"/>
  <c r="D1502" i="1"/>
  <c r="D1503" i="1"/>
  <c r="D1504" i="1"/>
  <c r="D68" i="1"/>
  <c r="D1505" i="1"/>
  <c r="D1506" i="1"/>
  <c r="D218" i="1"/>
  <c r="D1507" i="1"/>
  <c r="D1508" i="1"/>
  <c r="D375" i="1"/>
  <c r="D1509" i="1"/>
  <c r="D1510" i="1"/>
  <c r="D369" i="1"/>
  <c r="D1511" i="1"/>
  <c r="D1512" i="1"/>
  <c r="D1513" i="1"/>
  <c r="D1514" i="1"/>
  <c r="D505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02" i="1"/>
  <c r="D1528" i="1"/>
  <c r="D1529" i="1"/>
  <c r="D1530" i="1"/>
  <c r="D1531" i="1"/>
  <c r="D1532" i="1"/>
  <c r="D1533" i="1"/>
  <c r="D1534" i="1"/>
  <c r="D1535" i="1"/>
  <c r="D1536" i="1"/>
  <c r="D1537" i="1"/>
  <c r="D170" i="1"/>
  <c r="D1538" i="1"/>
  <c r="D1539" i="1"/>
  <c r="D336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428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441" i="1"/>
  <c r="D1637" i="1"/>
  <c r="D1638" i="1"/>
  <c r="D1639" i="1"/>
  <c r="D1640" i="1"/>
  <c r="D1641" i="1"/>
  <c r="D1642" i="1"/>
  <c r="D1643" i="1"/>
  <c r="D1644" i="1"/>
  <c r="D1645" i="1"/>
  <c r="D477" i="1"/>
  <c r="D1646" i="1"/>
  <c r="D1647" i="1"/>
  <c r="D1648" i="1"/>
  <c r="D119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400" i="1"/>
  <c r="D1661" i="1"/>
  <c r="D415" i="1"/>
  <c r="D79" i="1"/>
  <c r="D1662" i="1"/>
  <c r="D1663" i="1"/>
  <c r="D1664" i="1"/>
  <c r="D1665" i="1"/>
  <c r="D1666" i="1"/>
  <c r="D62" i="1"/>
  <c r="D1667" i="1"/>
  <c r="D1668" i="1"/>
  <c r="D1669" i="1"/>
  <c r="D1670" i="1"/>
  <c r="D1671" i="1"/>
  <c r="D254" i="1"/>
  <c r="D1672" i="1"/>
  <c r="D309" i="1"/>
  <c r="D1673" i="1"/>
  <c r="D1674" i="1"/>
  <c r="D1675" i="1"/>
  <c r="D1676" i="1"/>
  <c r="D33" i="1"/>
  <c r="D1677" i="1"/>
  <c r="D180" i="1"/>
  <c r="D1678" i="1"/>
  <c r="D1679" i="1"/>
  <c r="D1680" i="1"/>
  <c r="D1681" i="1"/>
  <c r="D1682" i="1"/>
  <c r="D155" i="1"/>
  <c r="D1683" i="1"/>
  <c r="D1684" i="1"/>
  <c r="D1685" i="1"/>
  <c r="D1686" i="1"/>
  <c r="D1687" i="1"/>
  <c r="D1688" i="1"/>
  <c r="D227" i="1"/>
  <c r="D1689" i="1"/>
  <c r="D543" i="1"/>
  <c r="D1690" i="1"/>
  <c r="D1691" i="1"/>
  <c r="D1692" i="1"/>
  <c r="D156" i="1"/>
  <c r="D1693" i="1"/>
  <c r="D1694" i="1"/>
  <c r="D1695" i="1"/>
  <c r="D1696" i="1"/>
  <c r="D282" i="1"/>
  <c r="D30" i="1"/>
  <c r="D1697" i="1"/>
  <c r="D1698" i="1"/>
  <c r="D1699" i="1"/>
  <c r="D1700" i="1"/>
  <c r="D1701" i="1"/>
  <c r="D1702" i="1"/>
  <c r="D1703" i="1"/>
  <c r="D1704" i="1"/>
  <c r="D1705" i="1"/>
  <c r="D231" i="1"/>
  <c r="D1706" i="1"/>
  <c r="D327" i="1"/>
  <c r="D1707" i="1"/>
  <c r="D1708" i="1"/>
  <c r="D1709" i="1"/>
  <c r="D1710" i="1"/>
  <c r="D1711" i="1"/>
  <c r="D1712" i="1"/>
  <c r="D1713" i="1"/>
  <c r="D1714" i="1"/>
  <c r="D446" i="1"/>
  <c r="D1715" i="1"/>
  <c r="D1716" i="1"/>
  <c r="D1717" i="1"/>
  <c r="D1718" i="1"/>
  <c r="D1719" i="1"/>
  <c r="D1720" i="1"/>
  <c r="D1721" i="1"/>
  <c r="D1722" i="1"/>
  <c r="D159" i="1"/>
  <c r="D1723" i="1"/>
  <c r="D13" i="1"/>
  <c r="D1724" i="1"/>
  <c r="D1725" i="1"/>
  <c r="D25" i="1"/>
  <c r="D1726" i="1"/>
  <c r="D577" i="1"/>
  <c r="D1727" i="1"/>
  <c r="D1728" i="1"/>
  <c r="D1729" i="1"/>
  <c r="D1730" i="1"/>
  <c r="D1731" i="1"/>
  <c r="D1732" i="1"/>
  <c r="D1733" i="1"/>
  <c r="D1734" i="1"/>
  <c r="D1735" i="1"/>
  <c r="D121" i="1"/>
  <c r="D1736" i="1"/>
  <c r="D1737" i="1"/>
  <c r="D1738" i="1"/>
  <c r="D1739" i="1"/>
  <c r="D1740" i="1"/>
  <c r="D431" i="1"/>
  <c r="D1741" i="1"/>
  <c r="D486" i="1"/>
  <c r="D219" i="1"/>
  <c r="D248" i="1"/>
  <c r="D370" i="1"/>
  <c r="D598" i="1"/>
  <c r="D1742" i="1"/>
  <c r="D163" i="1"/>
  <c r="D1743" i="1"/>
  <c r="D1744" i="1"/>
  <c r="D1745" i="1"/>
  <c r="D1746" i="1"/>
  <c r="D1747" i="1"/>
  <c r="D1748" i="1"/>
  <c r="D1749" i="1"/>
  <c r="D1750" i="1"/>
  <c r="D1751" i="1"/>
  <c r="D1752" i="1"/>
  <c r="D157" i="1"/>
  <c r="D604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216" i="1"/>
  <c r="D1765" i="1"/>
  <c r="D1766" i="1"/>
  <c r="D1767" i="1"/>
  <c r="D1768" i="1"/>
  <c r="D1769" i="1"/>
  <c r="D465" i="1"/>
  <c r="D1770" i="1"/>
  <c r="D1771" i="1"/>
  <c r="D1772" i="1"/>
  <c r="D1773" i="1"/>
  <c r="D1774" i="1"/>
  <c r="D189" i="1"/>
  <c r="D360" i="1"/>
  <c r="D1775" i="1"/>
  <c r="D355" i="1"/>
  <c r="D1776" i="1"/>
  <c r="D1777" i="1"/>
  <c r="D1778" i="1"/>
  <c r="D265" i="1"/>
  <c r="D1779" i="1"/>
  <c r="D1780" i="1"/>
  <c r="D1781" i="1"/>
  <c r="D1782" i="1"/>
  <c r="D1783" i="1"/>
  <c r="D377" i="1"/>
  <c r="D1784" i="1"/>
  <c r="D1785" i="1"/>
  <c r="D1786" i="1"/>
  <c r="D502" i="1"/>
  <c r="D237" i="1"/>
  <c r="D1787" i="1"/>
  <c r="D1788" i="1"/>
  <c r="D1789" i="1"/>
  <c r="D1790" i="1"/>
  <c r="D1791" i="1"/>
  <c r="D1792" i="1"/>
  <c r="D1793" i="1"/>
  <c r="D263" i="1"/>
  <c r="D1794" i="1"/>
  <c r="D1795" i="1"/>
  <c r="D1796" i="1"/>
  <c r="D1797" i="1"/>
  <c r="D1798" i="1"/>
  <c r="D468" i="1"/>
  <c r="D1799" i="1"/>
  <c r="D1800" i="1"/>
  <c r="D1801" i="1"/>
  <c r="D1802" i="1"/>
  <c r="D1803" i="1"/>
  <c r="D1804" i="1"/>
  <c r="D1805" i="1"/>
  <c r="D1806" i="1"/>
  <c r="D264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90" i="1"/>
  <c r="D1823" i="1"/>
  <c r="D1824" i="1"/>
  <c r="D388" i="1"/>
  <c r="D1825" i="1"/>
  <c r="D1826" i="1"/>
  <c r="D1827" i="1"/>
  <c r="D234" i="1"/>
  <c r="D1828" i="1"/>
  <c r="D1829" i="1"/>
  <c r="D236" i="1"/>
  <c r="D564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208" i="1"/>
  <c r="D1842" i="1"/>
  <c r="D1843" i="1"/>
  <c r="D1844" i="1"/>
  <c r="D1845" i="1"/>
  <c r="D512" i="1"/>
  <c r="D1846" i="1"/>
  <c r="D1847" i="1"/>
  <c r="D1848" i="1"/>
  <c r="D1849" i="1"/>
  <c r="D1850" i="1"/>
  <c r="D1851" i="1"/>
  <c r="D1852" i="1"/>
  <c r="D1853" i="1"/>
  <c r="D1854" i="1"/>
  <c r="D70" i="1"/>
  <c r="D479" i="1"/>
  <c r="D1855" i="1"/>
  <c r="D423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74" i="1"/>
  <c r="D1878" i="1"/>
  <c r="D191" i="1"/>
  <c r="D169" i="1"/>
  <c r="D325" i="1"/>
  <c r="D1879" i="1"/>
  <c r="D252" i="1"/>
  <c r="D1880" i="1"/>
  <c r="D1881" i="1"/>
  <c r="D1882" i="1"/>
  <c r="D1883" i="1"/>
  <c r="D324" i="1"/>
  <c r="D1884" i="1"/>
  <c r="D1885" i="1"/>
  <c r="D1886" i="1"/>
  <c r="D1887" i="1"/>
  <c r="D183" i="1"/>
  <c r="D1888" i="1"/>
  <c r="D301" i="1"/>
  <c r="D1889" i="1"/>
  <c r="D1890" i="1"/>
  <c r="D1891" i="1"/>
  <c r="D1892" i="1"/>
  <c r="D1893" i="1"/>
  <c r="D101" i="1"/>
  <c r="D1894" i="1"/>
  <c r="D1895" i="1"/>
  <c r="D255" i="1"/>
  <c r="D1896" i="1"/>
  <c r="D280" i="1"/>
  <c r="D1897" i="1"/>
  <c r="D1898" i="1"/>
  <c r="D1899" i="1"/>
  <c r="D1900" i="1"/>
  <c r="D1901" i="1"/>
  <c r="D1902" i="1"/>
  <c r="D1903" i="1"/>
  <c r="D1904" i="1"/>
  <c r="D1905" i="1"/>
  <c r="D1906" i="1"/>
  <c r="D1907" i="1"/>
  <c r="D76" i="1"/>
  <c r="D1908" i="1"/>
  <c r="D1909" i="1"/>
  <c r="D1910" i="1"/>
  <c r="D1911" i="1"/>
  <c r="D1912" i="1"/>
  <c r="D284" i="1"/>
  <c r="D1913" i="1"/>
  <c r="D1914" i="1"/>
  <c r="D1915" i="1"/>
  <c r="D1916" i="1"/>
  <c r="D1917" i="1"/>
  <c r="D1918" i="1"/>
  <c r="D1919" i="1"/>
  <c r="D302" i="1"/>
  <c r="D1920" i="1"/>
  <c r="D1921" i="1"/>
  <c r="D1922" i="1"/>
  <c r="D404" i="1"/>
  <c r="D1923" i="1"/>
  <c r="D108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77" i="1"/>
  <c r="D359" i="1"/>
  <c r="D1939" i="1"/>
  <c r="D1940" i="1"/>
  <c r="D612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54" i="1"/>
  <c r="D1955" i="1"/>
  <c r="D1956" i="1"/>
  <c r="D1957" i="1"/>
  <c r="D1958" i="1"/>
  <c r="D1959" i="1"/>
  <c r="D1960" i="1"/>
  <c r="D1961" i="1"/>
  <c r="D297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259" i="1"/>
  <c r="D1977" i="1"/>
  <c r="D1978" i="1"/>
  <c r="D1979" i="1"/>
  <c r="D2" i="1"/>
  <c r="D1980" i="1"/>
  <c r="D290" i="1"/>
  <c r="D199" i="1"/>
  <c r="D1981" i="1"/>
  <c r="D1982" i="1"/>
  <c r="D591" i="1"/>
  <c r="D1983" i="1"/>
  <c r="D1984" i="1"/>
  <c r="D1985" i="1"/>
  <c r="D460" i="1"/>
  <c r="D72" i="1"/>
  <c r="D1986" i="1"/>
  <c r="D1987" i="1"/>
  <c r="D1988" i="1"/>
  <c r="D1989" i="1"/>
  <c r="D182" i="1"/>
  <c r="D1990" i="1"/>
  <c r="D1991" i="1"/>
  <c r="D1992" i="1"/>
  <c r="D1993" i="1"/>
  <c r="D321" i="1"/>
  <c r="D1994" i="1"/>
  <c r="D1995" i="1"/>
  <c r="D1996" i="1"/>
  <c r="D1997" i="1"/>
  <c r="D385" i="1"/>
  <c r="D1998" i="1"/>
  <c r="D1999" i="1"/>
  <c r="D2000" i="1"/>
  <c r="D2001" i="1"/>
  <c r="D2002" i="1"/>
  <c r="D2003" i="1"/>
  <c r="D2004" i="1"/>
  <c r="D2005" i="1"/>
  <c r="D240" i="1"/>
  <c r="D2006" i="1"/>
  <c r="D2007" i="1"/>
  <c r="D2008" i="1"/>
  <c r="D2009" i="1"/>
  <c r="D2010" i="1"/>
  <c r="D2011" i="1"/>
  <c r="D2012" i="1"/>
  <c r="D2013" i="1"/>
  <c r="D2014" i="1"/>
  <c r="D2015" i="1"/>
  <c r="D2016" i="1"/>
  <c r="D213" i="1"/>
  <c r="D2017" i="1"/>
  <c r="D2018" i="1"/>
  <c r="D544" i="1"/>
  <c r="D2019" i="1"/>
  <c r="D2020" i="1"/>
  <c r="D2021" i="1"/>
  <c r="D2022" i="1"/>
  <c r="D350" i="1"/>
  <c r="D2023" i="1"/>
  <c r="D2024" i="1"/>
  <c r="D2025" i="1"/>
  <c r="D2026" i="1"/>
  <c r="D2027" i="1"/>
  <c r="D2028" i="1"/>
  <c r="D2029" i="1"/>
  <c r="D625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538" i="1"/>
  <c r="D508" i="1"/>
  <c r="D516" i="1"/>
  <c r="D2043" i="1"/>
  <c r="D2044" i="1"/>
  <c r="D2045" i="1"/>
  <c r="D2046" i="1"/>
  <c r="D114" i="1"/>
  <c r="D2047" i="1"/>
  <c r="D2048" i="1"/>
  <c r="D2049" i="1"/>
  <c r="D2050" i="1"/>
  <c r="D2051" i="1"/>
  <c r="D2052" i="1"/>
  <c r="D470" i="1"/>
  <c r="D2053" i="1"/>
  <c r="D2054" i="1"/>
  <c r="D2055" i="1"/>
  <c r="D2056" i="1"/>
  <c r="D2057" i="1"/>
  <c r="D2058" i="1"/>
  <c r="D2059" i="1"/>
  <c r="D2060" i="1"/>
  <c r="D2061" i="1"/>
  <c r="D546" i="1"/>
  <c r="D2062" i="1"/>
  <c r="D2063" i="1"/>
  <c r="D2064" i="1"/>
  <c r="D467" i="1"/>
  <c r="D2065" i="1"/>
  <c r="D2066" i="1"/>
  <c r="D2067" i="1"/>
  <c r="D2068" i="1"/>
  <c r="D2069" i="1"/>
  <c r="D2070" i="1"/>
  <c r="D45" i="1"/>
  <c r="D2071" i="1"/>
  <c r="D2072" i="1"/>
  <c r="D2073" i="1"/>
  <c r="D2074" i="1"/>
  <c r="D320" i="1"/>
  <c r="D2075" i="1"/>
  <c r="D2076" i="1"/>
  <c r="D2077" i="1"/>
  <c r="D2078" i="1"/>
  <c r="D2079" i="1"/>
  <c r="D2080" i="1"/>
  <c r="D2081" i="1"/>
  <c r="D503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69" i="1"/>
  <c r="D2099" i="1"/>
  <c r="D2100" i="1"/>
  <c r="D2101" i="1"/>
  <c r="D2102" i="1"/>
  <c r="D124" i="1"/>
  <c r="D522" i="1"/>
  <c r="D2103" i="1"/>
  <c r="D2104" i="1"/>
  <c r="D2105" i="1"/>
  <c r="D2106" i="1"/>
  <c r="D2107" i="1"/>
  <c r="D2108" i="1"/>
  <c r="D2109" i="1"/>
  <c r="D211" i="1"/>
  <c r="D2110" i="1"/>
  <c r="D2111" i="1"/>
  <c r="D2112" i="1"/>
  <c r="D2113" i="1"/>
  <c r="D547" i="1"/>
  <c r="D307" i="1"/>
  <c r="D2114" i="1"/>
  <c r="D2115" i="1"/>
  <c r="D2116" i="1"/>
  <c r="D2117" i="1"/>
  <c r="D2118" i="1"/>
  <c r="D2119" i="1"/>
  <c r="D2120" i="1"/>
  <c r="D2121" i="1"/>
  <c r="D2122" i="1"/>
  <c r="D2123" i="1"/>
  <c r="D2124" i="1"/>
  <c r="D511" i="1"/>
  <c r="D2125" i="1"/>
  <c r="D2126" i="1"/>
  <c r="D65" i="1"/>
  <c r="D2127" i="1"/>
  <c r="D2128" i="1"/>
  <c r="D2129" i="1"/>
  <c r="D328" i="1"/>
  <c r="D2130" i="1"/>
  <c r="D2131" i="1"/>
  <c r="D200" i="1"/>
  <c r="D2132" i="1"/>
  <c r="D2133" i="1"/>
  <c r="D2134" i="1"/>
  <c r="D2135" i="1"/>
  <c r="D243" i="1"/>
  <c r="D2136" i="1"/>
  <c r="D2137" i="1"/>
  <c r="D2138" i="1"/>
  <c r="D2139" i="1"/>
  <c r="D2140" i="1"/>
  <c r="D2141" i="1"/>
  <c r="D57" i="1"/>
  <c r="D2142" i="1"/>
  <c r="D261" i="1"/>
  <c r="D2143" i="1"/>
  <c r="D276" i="1"/>
  <c r="D2144" i="1"/>
  <c r="D2145" i="1"/>
  <c r="D2146" i="1"/>
  <c r="D2147" i="1"/>
  <c r="D2148" i="1"/>
  <c r="D2149" i="1"/>
  <c r="D2150" i="1"/>
  <c r="D2151" i="1"/>
  <c r="D606" i="1"/>
  <c r="D2152" i="1"/>
  <c r="D2153" i="1"/>
  <c r="D2154" i="1"/>
  <c r="D2155" i="1"/>
  <c r="D2156" i="1"/>
  <c r="D2157" i="1"/>
  <c r="D2158" i="1"/>
  <c r="D2159" i="1"/>
  <c r="D2160" i="1"/>
  <c r="D2161" i="1"/>
  <c r="D2162" i="1"/>
  <c r="D474" i="1"/>
  <c r="D2163" i="1"/>
  <c r="D2164" i="1"/>
  <c r="D2165" i="1"/>
  <c r="D2166" i="1"/>
  <c r="D2167" i="1"/>
  <c r="D2168" i="1"/>
  <c r="D2169" i="1"/>
  <c r="D2170" i="1"/>
  <c r="D2171" i="1"/>
  <c r="D2172" i="1"/>
  <c r="D601" i="1"/>
  <c r="D2173" i="1"/>
  <c r="D2174" i="1"/>
  <c r="D2175" i="1"/>
  <c r="D2176" i="1"/>
  <c r="D2177" i="1"/>
  <c r="D2178" i="1"/>
  <c r="D2179" i="1"/>
  <c r="D173" i="1"/>
  <c r="D2180" i="1"/>
  <c r="D2181" i="1"/>
  <c r="D5" i="1"/>
  <c r="D2182" i="1"/>
  <c r="D569" i="1"/>
  <c r="D2183" i="1"/>
  <c r="D128" i="1"/>
  <c r="D2184" i="1"/>
  <c r="D2185" i="1"/>
  <c r="D2186" i="1"/>
  <c r="D2187" i="1"/>
  <c r="D2188" i="1"/>
  <c r="D2189" i="1"/>
  <c r="D2190" i="1"/>
  <c r="D2191" i="1"/>
  <c r="D2192" i="1"/>
  <c r="D291" i="1"/>
  <c r="D2193" i="1"/>
  <c r="D2194" i="1"/>
  <c r="D2195" i="1"/>
  <c r="D165" i="1"/>
  <c r="D2196" i="1"/>
  <c r="D2197" i="1"/>
  <c r="D2198" i="1"/>
  <c r="D2199" i="1"/>
  <c r="D373" i="1"/>
  <c r="D2200" i="1"/>
  <c r="D2201" i="1"/>
  <c r="D2202" i="1"/>
  <c r="D2203" i="1"/>
  <c r="D488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425" i="1"/>
  <c r="D2218" i="1"/>
  <c r="D580" i="1"/>
  <c r="D391" i="1"/>
  <c r="D2219" i="1"/>
  <c r="D2220" i="1"/>
  <c r="D2221" i="1"/>
  <c r="D2222" i="1"/>
  <c r="D2223" i="1"/>
  <c r="D2224" i="1"/>
  <c r="D382" i="1"/>
  <c r="D2225" i="1"/>
  <c r="D2226" i="1"/>
  <c r="D609" i="1"/>
  <c r="D2227" i="1"/>
  <c r="D2228" i="1"/>
  <c r="D2229" i="1"/>
  <c r="D2230" i="1"/>
  <c r="D2231" i="1"/>
  <c r="D2232" i="1"/>
  <c r="D2233" i="1"/>
  <c r="D2234" i="1"/>
  <c r="D2235" i="1"/>
  <c r="D2236" i="1"/>
  <c r="D2237" i="1"/>
  <c r="D91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79" i="1"/>
  <c r="D2263" i="1"/>
  <c r="D2264" i="1"/>
  <c r="D2265" i="1"/>
  <c r="D2266" i="1"/>
  <c r="D2267" i="1"/>
  <c r="D2268" i="1"/>
  <c r="D2269" i="1"/>
  <c r="D2270" i="1"/>
  <c r="D2271" i="1"/>
  <c r="D2272" i="1"/>
  <c r="D2273" i="1"/>
  <c r="D572" i="1"/>
  <c r="D2274" i="1"/>
  <c r="D2275" i="1"/>
  <c r="D2276" i="1"/>
  <c r="D2277" i="1"/>
  <c r="D2278" i="1"/>
  <c r="D214" i="1"/>
  <c r="D2279" i="1"/>
  <c r="D2280" i="1"/>
  <c r="D2281" i="1"/>
  <c r="D2282" i="1"/>
  <c r="D2283" i="1"/>
  <c r="D2284" i="1"/>
  <c r="D439" i="1"/>
  <c r="D2285" i="1"/>
  <c r="D2286" i="1"/>
  <c r="D2287" i="1"/>
  <c r="D2288" i="1"/>
  <c r="D390" i="1"/>
  <c r="D41" i="1"/>
  <c r="D432" i="1"/>
  <c r="D2289" i="1"/>
  <c r="D532" i="1"/>
  <c r="D2290" i="1"/>
  <c r="D210" i="1"/>
  <c r="D331" i="1"/>
  <c r="D2291" i="1"/>
  <c r="D2292" i="1"/>
  <c r="D2293" i="1"/>
  <c r="D2294" i="1"/>
  <c r="D201" i="1"/>
  <c r="D2295" i="1"/>
  <c r="D2296" i="1"/>
  <c r="D2297" i="1"/>
  <c r="D2298" i="1"/>
  <c r="D396" i="1"/>
  <c r="D2299" i="1"/>
  <c r="D2300" i="1"/>
  <c r="D2301" i="1"/>
  <c r="D2302" i="1"/>
  <c r="D2303" i="1"/>
  <c r="D553" i="1"/>
  <c r="D2304" i="1"/>
  <c r="D2305" i="1"/>
  <c r="D2306" i="1"/>
  <c r="D517" i="1"/>
  <c r="D2307" i="1"/>
  <c r="D2308" i="1"/>
  <c r="D2309" i="1"/>
  <c r="D2310" i="1"/>
  <c r="D2311" i="1"/>
  <c r="D2312" i="1"/>
  <c r="D2313" i="1"/>
  <c r="D2314" i="1"/>
  <c r="D561" i="1"/>
  <c r="D139" i="1"/>
  <c r="D2315" i="1"/>
  <c r="D2316" i="1"/>
  <c r="D2317" i="1"/>
  <c r="D2318" i="1"/>
  <c r="D2319" i="1"/>
  <c r="D2320" i="1"/>
  <c r="D2321" i="1"/>
  <c r="D2322" i="1"/>
  <c r="D58" i="1"/>
  <c r="D2323" i="1"/>
  <c r="D2324" i="1"/>
  <c r="D2325" i="1"/>
  <c r="D2326" i="1"/>
  <c r="D2327" i="1"/>
  <c r="D2328" i="1"/>
  <c r="D2329" i="1"/>
  <c r="D2330" i="1"/>
  <c r="D383" i="1"/>
  <c r="D2331" i="1"/>
  <c r="D89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53" i="1"/>
  <c r="D2349" i="1"/>
  <c r="D2350" i="1"/>
  <c r="D2351" i="1"/>
  <c r="D2352" i="1"/>
  <c r="D2353" i="1"/>
  <c r="D2354" i="1"/>
  <c r="D2355" i="1"/>
  <c r="D2356" i="1"/>
  <c r="D106" i="1"/>
  <c r="D2357" i="1"/>
  <c r="D2358" i="1"/>
  <c r="D2359" i="1"/>
  <c r="D24" i="1"/>
  <c r="D2360" i="1"/>
  <c r="D2361" i="1"/>
  <c r="D2362" i="1"/>
  <c r="D2363" i="1"/>
  <c r="D2364" i="1"/>
  <c r="D2365" i="1"/>
  <c r="D2366" i="1"/>
  <c r="D2367" i="1"/>
  <c r="D2368" i="1"/>
  <c r="D47" i="1"/>
  <c r="D2369" i="1"/>
  <c r="D2370" i="1"/>
  <c r="D2371" i="1"/>
  <c r="D589" i="1"/>
  <c r="D2372" i="1"/>
  <c r="D2373" i="1"/>
  <c r="D2374" i="1"/>
  <c r="D2375" i="1"/>
  <c r="D98" i="1"/>
  <c r="D2376" i="1"/>
  <c r="D2377" i="1"/>
  <c r="D2378" i="1"/>
  <c r="D2379" i="1"/>
  <c r="D614" i="1"/>
  <c r="D2380" i="1"/>
  <c r="D533" i="1"/>
  <c r="D36" i="1"/>
  <c r="D55" i="1"/>
  <c r="D2381" i="1"/>
  <c r="D2382" i="1"/>
  <c r="D2383" i="1"/>
  <c r="D4" i="1"/>
  <c r="D2384" i="1"/>
  <c r="D447" i="1"/>
  <c r="D2385" i="1"/>
  <c r="D2386" i="1"/>
  <c r="D2387" i="1"/>
  <c r="D31" i="1"/>
  <c r="D2388" i="1"/>
  <c r="D2389" i="1"/>
  <c r="D85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451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380" i="1"/>
  <c r="D2420" i="1"/>
  <c r="D429" i="1"/>
  <c r="D2421" i="1"/>
  <c r="D204" i="1"/>
  <c r="D242" i="1"/>
  <c r="D2422" i="1"/>
  <c r="D2423" i="1"/>
  <c r="D2424" i="1"/>
  <c r="D97" i="1"/>
  <c r="D2425" i="1"/>
  <c r="D2426" i="1"/>
  <c r="D190" i="1"/>
  <c r="D2427" i="1"/>
  <c r="D2428" i="1"/>
  <c r="D2429" i="1"/>
  <c r="D2430" i="1"/>
  <c r="D2431" i="1"/>
  <c r="D2432" i="1"/>
  <c r="D2433" i="1"/>
  <c r="D2434" i="1"/>
  <c r="D303" i="1"/>
  <c r="D2435" i="1"/>
  <c r="D2436" i="1"/>
  <c r="D2437" i="1"/>
  <c r="D2438" i="1"/>
  <c r="D2439" i="1"/>
  <c r="D2440" i="1"/>
  <c r="D2441" i="1"/>
  <c r="D565" i="1"/>
  <c r="D2442" i="1"/>
  <c r="D2443" i="1"/>
  <c r="D2444" i="1"/>
  <c r="D2445" i="1"/>
  <c r="D2446" i="1"/>
  <c r="D2447" i="1"/>
  <c r="D581" i="1"/>
  <c r="D2448" i="1"/>
  <c r="D2449" i="1"/>
  <c r="D2450" i="1"/>
  <c r="D2451" i="1"/>
  <c r="D406" i="1"/>
  <c r="D594" i="1"/>
  <c r="D323" i="1"/>
  <c r="D113" i="1"/>
  <c r="D185" i="1"/>
  <c r="D2452" i="1"/>
  <c r="D2453" i="1"/>
  <c r="D2454" i="1"/>
  <c r="D226" i="1"/>
  <c r="D2455" i="1"/>
  <c r="D2456" i="1"/>
  <c r="D52" i="1"/>
  <c r="D2457" i="1"/>
  <c r="D2458" i="1"/>
  <c r="D2459" i="1"/>
  <c r="D526" i="1"/>
  <c r="D2460" i="1"/>
  <c r="D2461" i="1"/>
  <c r="D109" i="1"/>
  <c r="D2462" i="1"/>
  <c r="D2463" i="1"/>
  <c r="D2464" i="1"/>
  <c r="D2465" i="1"/>
  <c r="D2466" i="1"/>
  <c r="D2467" i="1"/>
  <c r="D2468" i="1"/>
  <c r="D2469" i="1"/>
  <c r="D2470" i="1"/>
  <c r="D2471" i="1"/>
  <c r="D2472" i="1"/>
  <c r="D480" i="1"/>
  <c r="D2473" i="1"/>
  <c r="D2474" i="1"/>
  <c r="D2475" i="1"/>
  <c r="D2476" i="1"/>
  <c r="D2477" i="1"/>
  <c r="D458" i="1"/>
  <c r="D2478" i="1"/>
  <c r="D186" i="1"/>
  <c r="D2479" i="1"/>
  <c r="D125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300" i="1"/>
  <c r="D2492" i="1"/>
  <c r="D2493" i="1"/>
  <c r="D2494" i="1"/>
  <c r="D246" i="1"/>
  <c r="D2495" i="1"/>
  <c r="D2496" i="1"/>
  <c r="D2497" i="1"/>
  <c r="D205" i="1"/>
  <c r="D2498" i="1"/>
  <c r="D2499" i="1"/>
  <c r="D2500" i="1"/>
  <c r="D2501" i="1"/>
  <c r="D314" i="1"/>
  <c r="D2502" i="1"/>
  <c r="D2503" i="1"/>
  <c r="D456" i="1"/>
  <c r="D2504" i="1"/>
  <c r="D2505" i="1"/>
  <c r="D2506" i="1"/>
  <c r="D2507" i="1"/>
  <c r="D2508" i="1"/>
  <c r="D2509" i="1"/>
  <c r="D437" i="1"/>
  <c r="D2510" i="1"/>
  <c r="D2511" i="1"/>
  <c r="D2512" i="1"/>
  <c r="D2513" i="1"/>
  <c r="D2514" i="1"/>
  <c r="D2515" i="1"/>
  <c r="D2516" i="1"/>
  <c r="D2517" i="1"/>
  <c r="D238" i="1"/>
  <c r="D2518" i="1"/>
  <c r="D2519" i="1"/>
  <c r="D2520" i="1"/>
  <c r="D2521" i="1"/>
  <c r="D2522" i="1"/>
  <c r="D233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403" i="1"/>
  <c r="D2540" i="1"/>
  <c r="D2541" i="1"/>
  <c r="D22" i="1"/>
  <c r="D2542" i="1"/>
  <c r="D2543" i="1"/>
  <c r="D141" i="1"/>
  <c r="D2544" i="1"/>
  <c r="D513" i="1"/>
  <c r="D294" i="1"/>
  <c r="D2545" i="1"/>
  <c r="D2546" i="1"/>
  <c r="D2547" i="1"/>
  <c r="D2548" i="1"/>
  <c r="D2549" i="1"/>
  <c r="D2550" i="1"/>
  <c r="D313" i="1"/>
  <c r="D2551" i="1"/>
  <c r="D271" i="1"/>
  <c r="D2552" i="1"/>
  <c r="D2553" i="1"/>
  <c r="D2554" i="1"/>
  <c r="D2555" i="1"/>
  <c r="D2556" i="1"/>
  <c r="D2557" i="1"/>
  <c r="D2558" i="1"/>
  <c r="D2559" i="1"/>
  <c r="D162" i="1"/>
  <c r="D2560" i="1"/>
  <c r="D2561" i="1"/>
  <c r="D2562" i="1"/>
  <c r="D2563" i="1"/>
  <c r="D2564" i="1"/>
  <c r="D2565" i="1"/>
  <c r="D2566" i="1"/>
  <c r="D2567" i="1"/>
  <c r="D2568" i="1"/>
  <c r="D2569" i="1"/>
  <c r="D408" i="1"/>
  <c r="D2570" i="1"/>
  <c r="D2571" i="1"/>
  <c r="D2572" i="1"/>
  <c r="D2573" i="1"/>
  <c r="D2574" i="1"/>
  <c r="D2575" i="1"/>
  <c r="D2576" i="1"/>
  <c r="D2577" i="1"/>
  <c r="D2578" i="1"/>
  <c r="D326" i="1"/>
  <c r="D2579" i="1"/>
  <c r="D2580" i="1"/>
  <c r="D2581" i="1"/>
  <c r="D2582" i="1"/>
  <c r="D2583" i="1"/>
  <c r="D2584" i="1"/>
  <c r="D2585" i="1"/>
  <c r="D482" i="1"/>
  <c r="D2586" i="1"/>
  <c r="D2587" i="1"/>
  <c r="D2588" i="1"/>
  <c r="D312" i="1"/>
  <c r="D2589" i="1"/>
  <c r="D2590" i="1"/>
  <c r="D2591" i="1"/>
  <c r="D549" i="1"/>
  <c r="D2592" i="1"/>
  <c r="D2593" i="1"/>
  <c r="D2594" i="1"/>
  <c r="D2595" i="1"/>
  <c r="D2596" i="1"/>
  <c r="D2597" i="1"/>
  <c r="D2598" i="1"/>
  <c r="D2599" i="1"/>
  <c r="D2600" i="1"/>
  <c r="D2601" i="1"/>
  <c r="D244" i="1"/>
  <c r="D629" i="1"/>
  <c r="D2602" i="1"/>
  <c r="D2603" i="1"/>
  <c r="D2604" i="1"/>
  <c r="D2605" i="1"/>
  <c r="D2606" i="1"/>
  <c r="D2607" i="1"/>
  <c r="D168" i="1"/>
  <c r="D53" i="1"/>
  <c r="D2608" i="1"/>
  <c r="D277" i="1"/>
  <c r="D2609" i="1"/>
  <c r="D2610" i="1"/>
  <c r="D2611" i="1"/>
  <c r="D2612" i="1"/>
  <c r="D2613" i="1"/>
  <c r="D9" i="1"/>
  <c r="D2614" i="1"/>
  <c r="D20" i="1"/>
  <c r="D2615" i="1"/>
  <c r="D2616" i="1"/>
  <c r="D442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86" i="1"/>
  <c r="D2631" i="1"/>
  <c r="D2632" i="1"/>
  <c r="D2633" i="1"/>
  <c r="D2634" i="1"/>
  <c r="D463" i="1"/>
  <c r="D2635" i="1"/>
  <c r="D2636" i="1"/>
  <c r="D2637" i="1"/>
  <c r="D2638" i="1"/>
  <c r="D2639" i="1"/>
  <c r="D2640" i="1"/>
  <c r="D2641" i="1"/>
  <c r="D2642" i="1"/>
  <c r="D2643" i="1"/>
  <c r="D2644" i="1"/>
  <c r="D283" i="1"/>
  <c r="D2645" i="1"/>
  <c r="D2646" i="1"/>
  <c r="D2647" i="1"/>
  <c r="D2648" i="1"/>
  <c r="D2649" i="1"/>
  <c r="D2650" i="1"/>
  <c r="D2651" i="1"/>
  <c r="D509" i="1"/>
  <c r="D2652" i="1"/>
  <c r="D2653" i="1"/>
  <c r="D2654" i="1"/>
  <c r="D2655" i="1"/>
  <c r="D29" i="1"/>
  <c r="D2656" i="1"/>
  <c r="D2657" i="1"/>
  <c r="D416" i="1"/>
  <c r="D2658" i="1"/>
  <c r="D2659" i="1"/>
  <c r="D2660" i="1"/>
  <c r="D2661" i="1"/>
  <c r="D2662" i="1"/>
  <c r="D2663" i="1"/>
  <c r="D381" i="1"/>
  <c r="D461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368" i="1"/>
  <c r="D2686" i="1"/>
  <c r="D2687" i="1"/>
  <c r="D410" i="1"/>
  <c r="D619" i="1"/>
  <c r="D2688" i="1"/>
  <c r="D2689" i="1"/>
  <c r="D332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06" i="1"/>
  <c r="D2702" i="1"/>
  <c r="D2703" i="1"/>
  <c r="D262" i="1"/>
  <c r="D2704" i="1"/>
  <c r="D2705" i="1"/>
  <c r="D2706" i="1"/>
  <c r="D2707" i="1"/>
  <c r="D50" i="1"/>
  <c r="D2708" i="1"/>
  <c r="D184" i="1"/>
  <c r="D2709" i="1"/>
  <c r="D2710" i="1"/>
  <c r="D2711" i="1"/>
  <c r="D2712" i="1"/>
  <c r="D2713" i="1"/>
  <c r="D2714" i="1"/>
  <c r="D588" i="1"/>
  <c r="D2715" i="1"/>
  <c r="D2716" i="1"/>
  <c r="D2717" i="1"/>
  <c r="D203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584" i="1"/>
  <c r="D207" i="1"/>
  <c r="D2731" i="1"/>
  <c r="D2732" i="1"/>
  <c r="D2733" i="1"/>
  <c r="D2734" i="1"/>
  <c r="D2735" i="1"/>
  <c r="D2736" i="1"/>
  <c r="D2737" i="1"/>
  <c r="D2738" i="1"/>
  <c r="D2739" i="1"/>
  <c r="D2740" i="1"/>
  <c r="D2741" i="1"/>
  <c r="D329" i="1"/>
  <c r="D2742" i="1"/>
  <c r="D2743" i="1"/>
  <c r="D2744" i="1"/>
  <c r="D2745" i="1"/>
  <c r="D2746" i="1"/>
  <c r="D2747" i="1"/>
  <c r="D2748" i="1"/>
  <c r="D2749" i="1"/>
  <c r="D623" i="1"/>
  <c r="D2750" i="1"/>
  <c r="D2751" i="1"/>
  <c r="D2752" i="1"/>
  <c r="D2753" i="1"/>
  <c r="D28" i="1"/>
  <c r="D2754" i="1"/>
  <c r="D2755" i="1"/>
  <c r="D2756" i="1"/>
  <c r="D2757" i="1"/>
  <c r="D457" i="1"/>
  <c r="D179" i="1"/>
  <c r="D2758" i="1"/>
  <c r="D2759" i="1"/>
  <c r="D2760" i="1"/>
  <c r="D2761" i="1"/>
  <c r="D2762" i="1"/>
  <c r="D2763" i="1"/>
  <c r="D2764" i="1"/>
  <c r="D2765" i="1"/>
  <c r="D2766" i="1"/>
  <c r="D2767" i="1"/>
  <c r="D2768" i="1"/>
  <c r="D352" i="1"/>
  <c r="D23" i="1"/>
  <c r="D2769" i="1"/>
  <c r="D2770" i="1"/>
  <c r="D2771" i="1"/>
  <c r="D2772" i="1"/>
  <c r="D2773" i="1"/>
  <c r="D2774" i="1"/>
  <c r="D2775" i="1"/>
  <c r="D2776" i="1"/>
  <c r="D2777" i="1"/>
  <c r="D2778" i="1"/>
  <c r="D317" i="1"/>
  <c r="D2779" i="1"/>
  <c r="D2780" i="1"/>
  <c r="D2781" i="1"/>
  <c r="D2782" i="1"/>
  <c r="D2783" i="1"/>
  <c r="D2784" i="1"/>
  <c r="D555" i="1"/>
  <c r="D2785" i="1"/>
  <c r="D384" i="1"/>
  <c r="D393" i="1"/>
  <c r="D2786" i="1"/>
  <c r="D2787" i="1"/>
  <c r="D2788" i="1"/>
  <c r="D2789" i="1"/>
  <c r="D2790" i="1"/>
  <c r="D2791" i="1"/>
  <c r="D2792" i="1"/>
  <c r="D343" i="1"/>
  <c r="D2793" i="1"/>
  <c r="D2794" i="1"/>
  <c r="D2795" i="1"/>
  <c r="D2796" i="1"/>
  <c r="D2797" i="1"/>
  <c r="D2798" i="1"/>
  <c r="D161" i="1"/>
  <c r="D2799" i="1"/>
  <c r="D2800" i="1"/>
  <c r="D2801" i="1"/>
  <c r="D566" i="1"/>
  <c r="D2802" i="1"/>
  <c r="D2803" i="1"/>
  <c r="D2804" i="1"/>
  <c r="D2805" i="1"/>
  <c r="D2806" i="1"/>
  <c r="D2807" i="1"/>
  <c r="D2808" i="1"/>
  <c r="D2809" i="1"/>
  <c r="D2810" i="1"/>
  <c r="D2811" i="1"/>
  <c r="D2812" i="1"/>
  <c r="D86" i="1"/>
  <c r="D2813" i="1"/>
  <c r="D2814" i="1"/>
  <c r="D104" i="1"/>
  <c r="D175" i="1"/>
  <c r="D2815" i="1"/>
  <c r="D2816" i="1"/>
  <c r="D2817" i="1"/>
  <c r="D2818" i="1"/>
  <c r="D137" i="1"/>
  <c r="D2819" i="1"/>
  <c r="D2820" i="1"/>
  <c r="D2821" i="1"/>
  <c r="D2822" i="1"/>
  <c r="D434" i="1"/>
  <c r="D2823" i="1"/>
  <c r="D2824" i="1"/>
  <c r="D2825" i="1"/>
  <c r="D2826" i="1"/>
  <c r="D2827" i="1"/>
  <c r="D298" i="1"/>
  <c r="D2828" i="1"/>
  <c r="D112" i="1"/>
  <c r="D2829" i="1"/>
  <c r="D2830" i="1"/>
  <c r="D2831" i="1"/>
  <c r="D2832" i="1"/>
  <c r="D2833" i="1"/>
  <c r="D2834" i="1"/>
  <c r="D2835" i="1"/>
  <c r="D2836" i="1"/>
  <c r="D172" i="1"/>
  <c r="D2837" i="1"/>
  <c r="D2838" i="1"/>
  <c r="D115" i="1"/>
  <c r="D345" i="1"/>
  <c r="D2839" i="1"/>
  <c r="D2840" i="1"/>
  <c r="D527" i="1"/>
  <c r="D2841" i="1"/>
  <c r="D2842" i="1"/>
  <c r="D2843" i="1"/>
  <c r="D2844" i="1"/>
  <c r="D510" i="1"/>
  <c r="D2845" i="1"/>
  <c r="D2846" i="1"/>
  <c r="D389" i="1"/>
  <c r="D2847" i="1"/>
  <c r="D2848" i="1"/>
  <c r="D2849" i="1"/>
  <c r="D2850" i="1"/>
  <c r="D2851" i="1"/>
  <c r="D11" i="1"/>
  <c r="D2852" i="1"/>
  <c r="D2853" i="1"/>
  <c r="D2854" i="1"/>
  <c r="D2855" i="1"/>
  <c r="D2856" i="1"/>
  <c r="D2857" i="1"/>
  <c r="D2858" i="1"/>
  <c r="D2859" i="1"/>
  <c r="D2860" i="1"/>
  <c r="D518" i="1"/>
  <c r="D2861" i="1"/>
  <c r="D2862" i="1"/>
  <c r="D2863" i="1"/>
  <c r="D2864" i="1"/>
  <c r="D2865" i="1"/>
  <c r="D2866" i="1"/>
  <c r="D2867" i="1"/>
  <c r="D2868" i="1"/>
  <c r="D235" i="1"/>
  <c r="D2869" i="1"/>
  <c r="D2870" i="1"/>
  <c r="D2871" i="1"/>
  <c r="D2872" i="1"/>
  <c r="D2873" i="1"/>
  <c r="D2874" i="1"/>
  <c r="D2875" i="1"/>
  <c r="D2876" i="1"/>
  <c r="D2877" i="1"/>
  <c r="D599" i="1"/>
  <c r="D2878" i="1"/>
  <c r="D2879" i="1"/>
  <c r="D2880" i="1"/>
  <c r="D2881" i="1"/>
  <c r="D147" i="1"/>
  <c r="D315" i="1"/>
  <c r="D2882" i="1"/>
  <c r="D448" i="1"/>
  <c r="D2883" i="1"/>
  <c r="D2884" i="1"/>
  <c r="D2885" i="1"/>
  <c r="D2886" i="1"/>
  <c r="D2887" i="1"/>
  <c r="D2888" i="1"/>
  <c r="D2889" i="1"/>
  <c r="D107" i="1"/>
  <c r="D2890" i="1"/>
  <c r="D330" i="1"/>
  <c r="D2891" i="1"/>
  <c r="D2892" i="1"/>
  <c r="D562" i="1"/>
  <c r="D20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498" i="1"/>
  <c r="D2910" i="1"/>
  <c r="D2911" i="1"/>
  <c r="D2912" i="1"/>
  <c r="D2913" i="1"/>
  <c r="D2914" i="1"/>
  <c r="D2915" i="1"/>
  <c r="D2916" i="1"/>
  <c r="D2917" i="1"/>
  <c r="D2918" i="1"/>
  <c r="D2919" i="1"/>
  <c r="D275" i="1"/>
  <c r="D597" i="1"/>
  <c r="D2920" i="1"/>
  <c r="D2921" i="1"/>
  <c r="D2922" i="1"/>
  <c r="D2923" i="1"/>
  <c r="D504" i="1"/>
  <c r="D2924" i="1"/>
  <c r="D354" i="1"/>
  <c r="D272" i="1"/>
  <c r="D2925" i="1"/>
  <c r="D2926" i="1"/>
  <c r="D292" i="1"/>
  <c r="D2927" i="1"/>
  <c r="D2928" i="1"/>
  <c r="D2929" i="1"/>
  <c r="D2930" i="1"/>
  <c r="D2931" i="1"/>
  <c r="D2932" i="1"/>
  <c r="D2933" i="1"/>
  <c r="D2934" i="1"/>
  <c r="D2935" i="1"/>
  <c r="D2936" i="1"/>
  <c r="D2937" i="1"/>
  <c r="D296" i="1"/>
  <c r="D245" i="1"/>
  <c r="D2938" i="1"/>
  <c r="D2939" i="1"/>
  <c r="D2940" i="1"/>
  <c r="D2941" i="1"/>
  <c r="D2942" i="1"/>
  <c r="D2943" i="1"/>
  <c r="D2944" i="1"/>
  <c r="D2945" i="1"/>
  <c r="D2946" i="1"/>
  <c r="D2947" i="1"/>
  <c r="D2948" i="1"/>
  <c r="D444" i="1"/>
  <c r="D2949" i="1"/>
  <c r="D2950" i="1"/>
  <c r="D2951" i="1"/>
  <c r="D2952" i="1"/>
  <c r="D2953" i="1"/>
  <c r="D2954" i="1"/>
  <c r="D2955" i="1"/>
  <c r="D2956" i="1"/>
  <c r="D3" i="1"/>
  <c r="D2957" i="1"/>
  <c r="D351" i="1"/>
  <c r="D2958" i="1"/>
  <c r="D2959" i="1"/>
  <c r="D610" i="1"/>
  <c r="D2960" i="1"/>
  <c r="D2961" i="1"/>
  <c r="D2962" i="1"/>
  <c r="D2963" i="1"/>
  <c r="D2964" i="1"/>
  <c r="D146" i="1"/>
  <c r="D188" i="1"/>
  <c r="D2965" i="1"/>
  <c r="D2966" i="1"/>
  <c r="D2967" i="1"/>
  <c r="D454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571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44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56" i="1"/>
  <c r="D3019" i="1"/>
  <c r="D3020" i="1"/>
  <c r="D3021" i="1"/>
  <c r="D150" i="1"/>
  <c r="D3022" i="1"/>
  <c r="D3023" i="1"/>
  <c r="D3024" i="1"/>
  <c r="D16" i="1"/>
  <c r="D3025" i="1"/>
  <c r="D3026" i="1"/>
  <c r="D3027" i="1"/>
  <c r="D3028" i="1"/>
  <c r="D130" i="1"/>
  <c r="D3029" i="1"/>
  <c r="D412" i="1"/>
  <c r="D3030" i="1"/>
  <c r="D3031" i="1"/>
  <c r="D427" i="1"/>
  <c r="D3032" i="1"/>
  <c r="D3033" i="1"/>
  <c r="D3034" i="1"/>
  <c r="D3035" i="1"/>
  <c r="D616" i="1"/>
  <c r="D3036" i="1"/>
  <c r="D3037" i="1"/>
  <c r="D3038" i="1"/>
  <c r="D3039" i="1"/>
  <c r="D3040" i="1"/>
  <c r="D3041" i="1"/>
  <c r="D3042" i="1"/>
  <c r="D3043" i="1"/>
  <c r="D48" i="1"/>
  <c r="D534" i="1"/>
  <c r="D3044" i="1"/>
  <c r="D195" i="1"/>
  <c r="D3045" i="1"/>
  <c r="D3046" i="1"/>
  <c r="D3047" i="1"/>
  <c r="D3048" i="1"/>
  <c r="D3049" i="1"/>
  <c r="D3050" i="1"/>
  <c r="D358" i="1"/>
  <c r="D499" i="1"/>
  <c r="D3051" i="1"/>
  <c r="D3052" i="1"/>
  <c r="D3053" i="1"/>
  <c r="D3054" i="1"/>
  <c r="D3055" i="1"/>
  <c r="D3056" i="1"/>
  <c r="D3057" i="1"/>
  <c r="D487" i="1"/>
  <c r="D49" i="1"/>
  <c r="D3058" i="1"/>
  <c r="D3059" i="1"/>
  <c r="D3060" i="1"/>
  <c r="D3061" i="1"/>
  <c r="D3062" i="1"/>
  <c r="D3063" i="1"/>
  <c r="D3064" i="1"/>
  <c r="D3065" i="1"/>
  <c r="D3066" i="1"/>
  <c r="D92" i="1"/>
  <c r="D3067" i="1"/>
  <c r="D3068" i="1"/>
  <c r="D3069" i="1"/>
  <c r="D3070" i="1"/>
  <c r="D39" i="1"/>
  <c r="D3071" i="1"/>
  <c r="D3072" i="1"/>
  <c r="D3073" i="1"/>
  <c r="D3074" i="1"/>
  <c r="D3075" i="1"/>
  <c r="D3076" i="1"/>
  <c r="D376" i="1"/>
  <c r="D489" i="1"/>
  <c r="D3077" i="1"/>
  <c r="D3078" i="1"/>
  <c r="D3079" i="1"/>
  <c r="D3080" i="1"/>
  <c r="D3081" i="1"/>
  <c r="D3082" i="1"/>
  <c r="D3083" i="1"/>
  <c r="D3084" i="1"/>
  <c r="D3085" i="1"/>
  <c r="D3086" i="1"/>
  <c r="D306" i="1"/>
  <c r="D3087" i="1"/>
  <c r="D3088" i="1"/>
  <c r="D3089" i="1"/>
  <c r="D3090" i="1"/>
  <c r="D129" i="1"/>
  <c r="D3091" i="1"/>
  <c r="D10" i="1"/>
  <c r="D3092" i="1"/>
  <c r="D3093" i="1"/>
  <c r="D3094" i="1"/>
  <c r="D464" i="1"/>
  <c r="D3095" i="1"/>
  <c r="D3096" i="1"/>
  <c r="D3097" i="1"/>
  <c r="D462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148" i="1"/>
  <c r="D347" i="1"/>
  <c r="D3118" i="1"/>
  <c r="D3119" i="1"/>
  <c r="D103" i="1"/>
  <c r="D167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250" i="1"/>
  <c r="D3138" i="1"/>
  <c r="D3139" i="1"/>
  <c r="D3140" i="1"/>
  <c r="D3141" i="1"/>
  <c r="D3142" i="1"/>
  <c r="D3143" i="1"/>
  <c r="D3144" i="1"/>
  <c r="D3145" i="1"/>
  <c r="D136" i="1"/>
  <c r="D3146" i="1"/>
  <c r="D3147" i="1"/>
  <c r="D3148" i="1"/>
  <c r="D3149" i="1"/>
  <c r="D3150" i="1"/>
  <c r="D144" i="1"/>
  <c r="D361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51" i="1"/>
  <c r="D3169" i="1"/>
  <c r="D334" i="1"/>
  <c r="D3170" i="1"/>
  <c r="D3171" i="1"/>
  <c r="D3172" i="1"/>
  <c r="D3173" i="1"/>
  <c r="D3174" i="1"/>
  <c r="D75" i="1"/>
  <c r="D3175" i="1"/>
  <c r="D3176" i="1"/>
  <c r="D3177" i="1"/>
  <c r="D225" i="1"/>
  <c r="D3178" i="1"/>
  <c r="D3179" i="1"/>
  <c r="D3180" i="1"/>
  <c r="D353" i="1"/>
  <c r="D586" i="1"/>
  <c r="D3181" i="1"/>
  <c r="D3182" i="1"/>
  <c r="D585" i="1"/>
  <c r="D3183" i="1"/>
  <c r="D3184" i="1"/>
  <c r="D3185" i="1"/>
  <c r="D3186" i="1"/>
  <c r="D3187" i="1"/>
  <c r="D582" i="1"/>
  <c r="D3188" i="1"/>
  <c r="D3189" i="1"/>
  <c r="D212" i="1"/>
  <c r="D3190" i="1"/>
  <c r="D3191" i="1"/>
  <c r="D3192" i="1"/>
  <c r="D3193" i="1"/>
  <c r="D3194" i="1"/>
  <c r="D3195" i="1"/>
  <c r="D3196" i="1"/>
  <c r="D3197" i="1"/>
  <c r="D3198" i="1"/>
  <c r="D3199" i="1"/>
  <c r="D266" i="1"/>
  <c r="D3200" i="1"/>
  <c r="D3201" i="1"/>
  <c r="D3202" i="1"/>
  <c r="D3203" i="1"/>
  <c r="D149" i="1"/>
  <c r="D3204" i="1"/>
  <c r="D3205" i="1"/>
  <c r="D3206" i="1"/>
  <c r="D223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620" i="1"/>
  <c r="D3219" i="1"/>
  <c r="D3220" i="1"/>
  <c r="D3221" i="1"/>
  <c r="D3222" i="1"/>
  <c r="D3223" i="1"/>
  <c r="D3224" i="1"/>
  <c r="D232" i="1"/>
  <c r="D3225" i="1"/>
  <c r="D3226" i="1"/>
  <c r="D3227" i="1"/>
  <c r="D120" i="1"/>
  <c r="D289" i="1"/>
  <c r="D299" i="1"/>
  <c r="D3228" i="1"/>
  <c r="D3229" i="1"/>
  <c r="D3230" i="1"/>
  <c r="D3231" i="1"/>
  <c r="D3232" i="1"/>
  <c r="D43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41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61" i="1"/>
  <c r="D3261" i="1"/>
  <c r="D3262" i="1"/>
  <c r="D3263" i="1"/>
  <c r="D14" i="1"/>
  <c r="D3264" i="1"/>
  <c r="D3265" i="1"/>
  <c r="D3266" i="1"/>
  <c r="D3267" i="1"/>
  <c r="D3268" i="1"/>
  <c r="D3269" i="1"/>
  <c r="D3270" i="1"/>
  <c r="D3271" i="1"/>
  <c r="D365" i="1"/>
  <c r="D3272" i="1"/>
  <c r="D3273" i="1"/>
  <c r="D3274" i="1"/>
  <c r="D3275" i="1"/>
  <c r="D3276" i="1"/>
  <c r="D3277" i="1"/>
  <c r="D615" i="1"/>
  <c r="D3278" i="1"/>
  <c r="D3279" i="1"/>
  <c r="D3280" i="1"/>
  <c r="D3281" i="1"/>
  <c r="D3282" i="1"/>
  <c r="D3283" i="1"/>
  <c r="D3284" i="1"/>
  <c r="D3285" i="1"/>
  <c r="D3286" i="1"/>
  <c r="D3287" i="1"/>
  <c r="D387" i="1"/>
  <c r="D3288" i="1"/>
  <c r="D596" i="1"/>
  <c r="D3289" i="1"/>
  <c r="D3290" i="1"/>
  <c r="D3291" i="1"/>
  <c r="D490" i="1"/>
  <c r="D3292" i="1"/>
  <c r="D535" i="1"/>
  <c r="D3293" i="1"/>
  <c r="D3294" i="1"/>
  <c r="D3295" i="1"/>
  <c r="D278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592" i="1"/>
  <c r="D3308" i="1"/>
  <c r="D3309" i="1"/>
  <c r="D94" i="1"/>
  <c r="D3310" i="1"/>
  <c r="D3311" i="1"/>
  <c r="D3312" i="1"/>
  <c r="D3313" i="1"/>
  <c r="D3314" i="1"/>
  <c r="D3315" i="1"/>
  <c r="D3316" i="1"/>
  <c r="D3317" i="1"/>
  <c r="D71" i="1"/>
  <c r="D3318" i="1"/>
  <c r="D3319" i="1"/>
  <c r="D3320" i="1"/>
  <c r="D3321" i="1"/>
  <c r="D110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215" i="1"/>
  <c r="D3342" i="1"/>
  <c r="D3343" i="1"/>
  <c r="D3344" i="1"/>
  <c r="D209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193" i="1"/>
  <c r="D3365" i="1"/>
  <c r="D3366" i="1"/>
  <c r="D3367" i="1"/>
  <c r="D3368" i="1"/>
  <c r="D537" i="1"/>
  <c r="D3369" i="1"/>
  <c r="D3370" i="1"/>
  <c r="D3371" i="1"/>
  <c r="D3372" i="1"/>
  <c r="D176" i="1"/>
  <c r="D3373" i="1"/>
  <c r="D151" i="1"/>
  <c r="D3374" i="1"/>
  <c r="D3375" i="1"/>
  <c r="D622" i="1"/>
  <c r="D145" i="1"/>
  <c r="D3376" i="1"/>
  <c r="D372" i="1"/>
  <c r="D270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142" i="1"/>
  <c r="D3393" i="1"/>
  <c r="D567" i="1"/>
  <c r="D3394" i="1"/>
  <c r="D3395" i="1"/>
  <c r="D3396" i="1"/>
  <c r="D3397" i="1"/>
  <c r="D344" i="1"/>
  <c r="D3398" i="1"/>
  <c r="D3399" i="1"/>
  <c r="D3400" i="1"/>
  <c r="D3401" i="1"/>
  <c r="D197" i="1"/>
  <c r="D3402" i="1"/>
  <c r="D541" i="1"/>
  <c r="D3403" i="1"/>
  <c r="D3404" i="1"/>
  <c r="D3405" i="1"/>
  <c r="D420" i="1"/>
  <c r="D3406" i="1"/>
  <c r="D3407" i="1"/>
  <c r="D493" i="1"/>
  <c r="D3408" i="1"/>
  <c r="D3409" i="1"/>
  <c r="D3410" i="1"/>
  <c r="D3411" i="1"/>
  <c r="D67" i="1"/>
  <c r="D3412" i="1"/>
  <c r="D3413" i="1"/>
  <c r="D26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260" i="1"/>
  <c r="D3438" i="1"/>
  <c r="D140" i="1"/>
  <c r="D3439" i="1"/>
  <c r="D3440" i="1"/>
  <c r="D3441" i="1"/>
  <c r="D3442" i="1"/>
  <c r="D3443" i="1"/>
  <c r="D3444" i="1"/>
  <c r="D3445" i="1"/>
  <c r="D3446" i="1"/>
  <c r="D3447" i="1"/>
  <c r="D3448" i="1"/>
  <c r="D421" i="1"/>
  <c r="D3449" i="1"/>
  <c r="D3450" i="1"/>
  <c r="D3451" i="1"/>
  <c r="D3452" i="1"/>
  <c r="D3453" i="1"/>
  <c r="D3454" i="1"/>
  <c r="D3455" i="1"/>
  <c r="D3456" i="1"/>
  <c r="D3457" i="1"/>
  <c r="D338" i="1"/>
  <c r="D3458" i="1"/>
  <c r="D3459" i="1"/>
  <c r="D3460" i="1"/>
  <c r="D3461" i="1"/>
  <c r="D3462" i="1"/>
  <c r="D116" i="1"/>
  <c r="D449" i="1"/>
  <c r="D3463" i="1"/>
  <c r="D3464" i="1"/>
  <c r="D3465" i="1"/>
  <c r="D3466" i="1"/>
  <c r="D3467" i="1"/>
  <c r="D3468" i="1"/>
  <c r="D6" i="1"/>
  <c r="D3469" i="1"/>
  <c r="D3470" i="1"/>
  <c r="D3471" i="1"/>
  <c r="D3472" i="1"/>
  <c r="D3473" i="1"/>
  <c r="D3474" i="1"/>
  <c r="D3475" i="1"/>
  <c r="D3476" i="1"/>
  <c r="D3477" i="1"/>
  <c r="D3478" i="1"/>
  <c r="D3479" i="1"/>
  <c r="D426" i="1"/>
  <c r="D524" i="1"/>
  <c r="D3480" i="1"/>
  <c r="D3481" i="1"/>
  <c r="D3482" i="1"/>
  <c r="D3483" i="1"/>
  <c r="D545" i="1"/>
  <c r="D3484" i="1"/>
  <c r="D181" i="1"/>
  <c r="D3485" i="1"/>
  <c r="D483" i="1"/>
  <c r="D3486" i="1"/>
  <c r="D3487" i="1"/>
  <c r="D475" i="1"/>
  <c r="D3488" i="1"/>
  <c r="D3489" i="1"/>
  <c r="D3490" i="1"/>
  <c r="D3491" i="1"/>
  <c r="D3492" i="1"/>
  <c r="D3493" i="1"/>
  <c r="D3494" i="1"/>
  <c r="D217" i="1"/>
  <c r="D3495" i="1"/>
  <c r="D322" i="1"/>
  <c r="D3496" i="1"/>
  <c r="D367" i="1"/>
  <c r="D3497" i="1"/>
  <c r="D3498" i="1"/>
  <c r="D3499" i="1"/>
  <c r="D3500" i="1"/>
  <c r="D3501" i="1"/>
  <c r="D3502" i="1"/>
  <c r="D3503" i="1"/>
  <c r="D3504" i="1"/>
  <c r="D3505" i="1"/>
  <c r="D220" i="1"/>
  <c r="D3506" i="1"/>
  <c r="D481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177" i="1"/>
  <c r="D466" i="1"/>
  <c r="D3523" i="1"/>
  <c r="D3524" i="1"/>
  <c r="D3525" i="1"/>
  <c r="D401" i="1"/>
  <c r="D3526" i="1"/>
  <c r="D3527" i="1"/>
  <c r="D3528" i="1"/>
  <c r="D3529" i="1"/>
  <c r="D3530" i="1"/>
  <c r="D3531" i="1"/>
  <c r="D80" i="1"/>
  <c r="D3532" i="1"/>
  <c r="D491" i="1"/>
  <c r="D3533" i="1"/>
  <c r="D3534" i="1"/>
  <c r="D8" i="1"/>
  <c r="D3535" i="1"/>
  <c r="D3536" i="1"/>
  <c r="D3537" i="1"/>
  <c r="D3538" i="1"/>
  <c r="D3539" i="1"/>
  <c r="D3540" i="1"/>
  <c r="D249" i="1"/>
  <c r="D3541" i="1"/>
  <c r="D3542" i="1"/>
  <c r="D3543" i="1"/>
  <c r="D3544" i="1"/>
  <c r="D3545" i="1"/>
  <c r="D514" i="1"/>
  <c r="D88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166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04" i="1"/>
  <c r="D523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469" i="1"/>
  <c r="D3597" i="1"/>
  <c r="D267" i="1"/>
  <c r="D3598" i="1"/>
  <c r="D3599" i="1"/>
  <c r="D3600" i="1"/>
  <c r="D3601" i="1"/>
  <c r="D3602" i="1"/>
  <c r="D3603" i="1"/>
  <c r="D3604" i="1"/>
  <c r="D342" i="1"/>
  <c r="D3605" i="1"/>
  <c r="D3606" i="1"/>
  <c r="D3607" i="1"/>
  <c r="D3608" i="1"/>
  <c r="D3609" i="1"/>
  <c r="D3610" i="1"/>
  <c r="D407" i="1"/>
  <c r="D3611" i="1"/>
  <c r="D3612" i="1"/>
  <c r="D63" i="1"/>
  <c r="D21" i="1"/>
  <c r="D3613" i="1"/>
  <c r="D3614" i="1"/>
  <c r="D3615" i="1"/>
  <c r="D3616" i="1"/>
  <c r="D3617" i="1"/>
  <c r="D3618" i="1"/>
  <c r="D3619" i="1"/>
  <c r="D3620" i="1"/>
  <c r="D3621" i="1"/>
  <c r="D3622" i="1"/>
  <c r="D117" i="1"/>
  <c r="D3623" i="1"/>
  <c r="D3624" i="1"/>
  <c r="D3625" i="1"/>
  <c r="D3626" i="1"/>
  <c r="D3627" i="1"/>
  <c r="D3628" i="1"/>
  <c r="D455" i="1"/>
  <c r="D3629" i="1"/>
  <c r="D3630" i="1"/>
  <c r="D3631" i="1"/>
  <c r="D269" i="1"/>
  <c r="D3632" i="1"/>
  <c r="D3633" i="1"/>
  <c r="D3634" i="1"/>
  <c r="D3635" i="1"/>
  <c r="D3636" i="1"/>
  <c r="D93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626" i="1"/>
  <c r="D82" i="1"/>
  <c r="D515" i="1"/>
  <c r="D3650" i="1"/>
  <c r="D536" i="1"/>
  <c r="D3651" i="1"/>
  <c r="D187" i="1"/>
  <c r="D3652" i="1"/>
  <c r="D3653" i="1"/>
  <c r="D3654" i="1"/>
  <c r="D3655" i="1"/>
  <c r="D3656" i="1"/>
  <c r="D3657" i="1"/>
  <c r="D3658" i="1"/>
  <c r="D3659" i="1"/>
  <c r="D258" i="1"/>
  <c r="D3660" i="1"/>
  <c r="D3661" i="1"/>
  <c r="D3662" i="1"/>
  <c r="D3663" i="1"/>
  <c r="D3664" i="1"/>
  <c r="D3665" i="1"/>
  <c r="D3666" i="1"/>
  <c r="D293" i="1"/>
  <c r="D3667" i="1"/>
  <c r="D3668" i="1"/>
  <c r="D3669" i="1"/>
  <c r="D3670" i="1"/>
  <c r="D224" i="1"/>
  <c r="D3671" i="1"/>
  <c r="D3672" i="1"/>
  <c r="D3673" i="1"/>
  <c r="D3674" i="1"/>
  <c r="D274" i="1"/>
  <c r="D3675" i="1"/>
  <c r="D316" i="1"/>
  <c r="D138" i="1"/>
  <c r="D3676" i="1"/>
  <c r="D3677" i="1"/>
  <c r="D3678" i="1"/>
  <c r="D3679" i="1"/>
  <c r="D3680" i="1"/>
  <c r="D3681" i="1"/>
  <c r="D397" i="1"/>
  <c r="D3682" i="1"/>
  <c r="D593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63" i="1"/>
  <c r="D3708" i="1"/>
  <c r="D3709" i="1"/>
  <c r="D3710" i="1"/>
  <c r="D576" i="1"/>
  <c r="D3711" i="1"/>
  <c r="D3712" i="1"/>
  <c r="D484" i="1"/>
  <c r="D3713" i="1"/>
  <c r="D3714" i="1"/>
  <c r="D3715" i="1"/>
  <c r="D3716" i="1"/>
  <c r="D3717" i="1"/>
  <c r="D3718" i="1"/>
  <c r="D3719" i="1"/>
  <c r="D3720" i="1"/>
  <c r="D3721" i="1"/>
  <c r="D3722" i="1"/>
  <c r="D36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287" i="1"/>
  <c r="D273" i="1"/>
  <c r="D3736" i="1"/>
  <c r="D371" i="1"/>
  <c r="D3737" i="1"/>
  <c r="D3738" i="1"/>
  <c r="D519" i="1"/>
  <c r="D3739" i="1"/>
  <c r="D3740" i="1"/>
  <c r="D492" i="1"/>
  <c r="D3741" i="1"/>
  <c r="D3742" i="1"/>
  <c r="D3743" i="1"/>
  <c r="D3744" i="1"/>
  <c r="D40" i="1"/>
  <c r="D96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05" i="1"/>
  <c r="D3762" i="1"/>
  <c r="D105" i="1"/>
  <c r="D3763" i="1"/>
  <c r="D251" i="1"/>
  <c r="D152" i="1"/>
  <c r="D3764" i="1"/>
  <c r="D3765" i="1"/>
  <c r="D3766" i="1"/>
  <c r="D3767" i="1"/>
  <c r="D550" i="1"/>
  <c r="D3768" i="1"/>
  <c r="D3769" i="1"/>
  <c r="D3770" i="1"/>
  <c r="D3771" i="1"/>
  <c r="D3772" i="1"/>
  <c r="D15" i="1"/>
  <c r="D3773" i="1"/>
  <c r="D3774" i="1"/>
  <c r="D153" i="1"/>
  <c r="D3775" i="1"/>
  <c r="D3776" i="1"/>
  <c r="D422" i="1"/>
  <c r="D3777" i="1"/>
  <c r="D3778" i="1"/>
  <c r="D570" i="1"/>
  <c r="D3779" i="1"/>
  <c r="D3780" i="1"/>
  <c r="D3781" i="1"/>
  <c r="D3782" i="1"/>
  <c r="D3783" i="1"/>
  <c r="D17" i="1"/>
  <c r="D3784" i="1"/>
  <c r="D3785" i="1"/>
  <c r="D3786" i="1"/>
  <c r="D3787" i="1"/>
  <c r="D3788" i="1"/>
  <c r="D3789" i="1"/>
  <c r="D3790" i="1"/>
  <c r="D3791" i="1"/>
  <c r="D3792" i="1"/>
  <c r="D3793" i="1"/>
  <c r="D247" i="1"/>
  <c r="D3794" i="1"/>
  <c r="D3795" i="1"/>
  <c r="D3796" i="1"/>
  <c r="D3797" i="1"/>
  <c r="D3798" i="1"/>
  <c r="D3799" i="1"/>
  <c r="D3800" i="1"/>
  <c r="D3801" i="1"/>
  <c r="D3802" i="1"/>
  <c r="D3803" i="1"/>
  <c r="D548" i="1"/>
  <c r="D3804" i="1"/>
  <c r="D3805" i="1"/>
  <c r="D3806" i="1"/>
  <c r="D3807" i="1"/>
  <c r="D3808" i="1"/>
  <c r="D3809" i="1"/>
  <c r="D630" i="1"/>
  <c r="TX2" i="2" l="1"/>
  <c r="TW2" i="2"/>
  <c r="TV2" i="2"/>
  <c r="TU2" i="2"/>
  <c r="TT2" i="2"/>
  <c r="TS2" i="2"/>
  <c r="TR2" i="2"/>
  <c r="TQ2" i="2"/>
  <c r="TP2" i="2"/>
  <c r="TO2" i="2"/>
  <c r="TN2" i="2"/>
  <c r="TM2" i="2"/>
  <c r="TL2" i="2"/>
  <c r="TK2" i="2"/>
  <c r="TJ2" i="2"/>
  <c r="TI2" i="2"/>
  <c r="TH2" i="2"/>
  <c r="TG2" i="2"/>
  <c r="TF2" i="2"/>
  <c r="TE2" i="2"/>
  <c r="TD2" i="2"/>
  <c r="TC2" i="2"/>
  <c r="TB2" i="2"/>
  <c r="TA2" i="2"/>
  <c r="SZ2" i="2"/>
  <c r="SY2" i="2"/>
  <c r="SX2" i="2"/>
  <c r="SW2" i="2"/>
  <c r="SV2" i="2"/>
  <c r="SU2" i="2"/>
  <c r="ST2" i="2"/>
  <c r="SS2" i="2"/>
  <c r="SR2" i="2"/>
  <c r="SQ2" i="2"/>
  <c r="SP2" i="2"/>
  <c r="SO2" i="2"/>
  <c r="SN2" i="2"/>
  <c r="SM2" i="2"/>
  <c r="SL2" i="2"/>
  <c r="SK2" i="2"/>
  <c r="SJ2" i="2"/>
  <c r="SI2" i="2"/>
  <c r="SH2" i="2"/>
  <c r="SG2" i="2"/>
  <c r="SF2" i="2"/>
  <c r="SE2" i="2"/>
  <c r="SD2" i="2"/>
  <c r="SC2" i="2"/>
  <c r="SB2" i="2"/>
  <c r="SA2" i="2"/>
  <c r="RZ2" i="2"/>
  <c r="RY2" i="2"/>
  <c r="RX2" i="2"/>
  <c r="RW2" i="2"/>
  <c r="RV2" i="2"/>
  <c r="RU2" i="2"/>
  <c r="RT2" i="2"/>
  <c r="RS2" i="2"/>
  <c r="RR2" i="2"/>
  <c r="RQ2" i="2"/>
  <c r="RP2" i="2"/>
  <c r="RO2" i="2"/>
  <c r="RN2" i="2"/>
  <c r="RM2" i="2"/>
  <c r="RL2" i="2"/>
  <c r="RK2" i="2"/>
  <c r="RJ2" i="2"/>
  <c r="RI2" i="2"/>
  <c r="RH2" i="2"/>
  <c r="RG2" i="2"/>
  <c r="RF2" i="2"/>
  <c r="RE2" i="2"/>
  <c r="RD2" i="2"/>
  <c r="RC2" i="2"/>
  <c r="RB2" i="2"/>
  <c r="RA2" i="2"/>
  <c r="QZ2" i="2"/>
  <c r="QY2" i="2"/>
  <c r="QX2" i="2"/>
  <c r="QW2" i="2"/>
  <c r="QV2" i="2"/>
  <c r="QU2" i="2"/>
  <c r="QT2" i="2"/>
  <c r="QS2" i="2"/>
  <c r="QR2" i="2"/>
  <c r="QQ2" i="2"/>
  <c r="QP2" i="2"/>
  <c r="QO2" i="2"/>
  <c r="QN2" i="2"/>
  <c r="QM2" i="2"/>
  <c r="QL2" i="2"/>
  <c r="QK2" i="2"/>
  <c r="QJ2" i="2"/>
  <c r="QI2" i="2"/>
  <c r="QH2" i="2"/>
  <c r="QG2" i="2"/>
  <c r="QF2" i="2"/>
  <c r="QE2" i="2"/>
  <c r="QD2" i="2"/>
  <c r="QC2" i="2"/>
  <c r="QB2" i="2"/>
  <c r="QA2" i="2"/>
  <c r="PZ2" i="2"/>
  <c r="PY2" i="2"/>
  <c r="PX2" i="2"/>
  <c r="PW2" i="2"/>
  <c r="PV2" i="2"/>
  <c r="PU2" i="2"/>
  <c r="PT2" i="2"/>
  <c r="PS2" i="2"/>
  <c r="PR2" i="2"/>
  <c r="PQ2" i="2"/>
  <c r="PP2" i="2"/>
  <c r="PO2" i="2"/>
  <c r="PN2" i="2"/>
  <c r="PM2" i="2"/>
  <c r="PL2" i="2"/>
  <c r="PK2" i="2"/>
  <c r="PJ2" i="2"/>
  <c r="PI2" i="2"/>
  <c r="PH2" i="2"/>
  <c r="PG2" i="2"/>
  <c r="PF2" i="2"/>
  <c r="PE2" i="2"/>
  <c r="PD2" i="2"/>
  <c r="PC2" i="2"/>
  <c r="PB2" i="2"/>
  <c r="PA2" i="2"/>
  <c r="OZ2" i="2"/>
  <c r="OY2" i="2"/>
  <c r="OX2" i="2"/>
  <c r="OW2" i="2"/>
  <c r="OV2" i="2"/>
  <c r="OU2" i="2"/>
  <c r="OT2" i="2"/>
  <c r="OS2" i="2"/>
  <c r="OR2" i="2"/>
  <c r="OQ2" i="2"/>
  <c r="OP2" i="2"/>
  <c r="OO2" i="2"/>
  <c r="ON2" i="2"/>
  <c r="OM2" i="2"/>
  <c r="OL2" i="2"/>
  <c r="OK2" i="2"/>
  <c r="OJ2" i="2"/>
  <c r="OI2" i="2"/>
  <c r="OH2" i="2"/>
  <c r="OG2" i="2"/>
  <c r="OF2" i="2"/>
  <c r="OE2" i="2"/>
  <c r="OD2" i="2"/>
  <c r="OC2" i="2"/>
  <c r="OB2" i="2"/>
  <c r="OA2" i="2"/>
  <c r="NZ2" i="2"/>
  <c r="NY2" i="2"/>
  <c r="NX2" i="2"/>
  <c r="NW2" i="2"/>
  <c r="NV2" i="2"/>
  <c r="NU2" i="2"/>
  <c r="NT2" i="2"/>
  <c r="NS2" i="2"/>
  <c r="NR2" i="2"/>
  <c r="NQ2" i="2"/>
  <c r="NP2" i="2"/>
  <c r="NO2" i="2"/>
  <c r="NN2" i="2"/>
  <c r="NM2" i="2"/>
  <c r="NL2" i="2"/>
  <c r="NK2" i="2"/>
  <c r="NJ2" i="2"/>
  <c r="NI2" i="2"/>
  <c r="NH2" i="2"/>
  <c r="NG2" i="2"/>
  <c r="NF2" i="2"/>
  <c r="NE2" i="2"/>
  <c r="ND2" i="2"/>
  <c r="NC2" i="2"/>
  <c r="NB2" i="2"/>
  <c r="NA2" i="2"/>
  <c r="MZ2" i="2"/>
  <c r="MY2" i="2"/>
  <c r="MX2" i="2"/>
  <c r="MW2" i="2"/>
  <c r="MV2" i="2"/>
  <c r="MU2" i="2"/>
  <c r="MT2" i="2"/>
  <c r="MS2" i="2"/>
  <c r="MR2" i="2"/>
  <c r="MQ2" i="2"/>
  <c r="MP2" i="2"/>
  <c r="MO2" i="2"/>
  <c r="MN2" i="2"/>
  <c r="MM2" i="2"/>
  <c r="ML2" i="2"/>
  <c r="MK2" i="2"/>
  <c r="MJ2" i="2"/>
  <c r="MI2" i="2"/>
  <c r="MH2" i="2"/>
  <c r="MG2" i="2"/>
  <c r="MF2" i="2"/>
  <c r="ME2" i="2"/>
  <c r="MD2" i="2"/>
  <c r="MC2" i="2"/>
  <c r="MB2" i="2"/>
  <c r="MA2" i="2"/>
  <c r="LZ2" i="2"/>
  <c r="LY2" i="2"/>
  <c r="LX2" i="2"/>
  <c r="LW2" i="2"/>
  <c r="LV2" i="2"/>
  <c r="LU2" i="2"/>
  <c r="LT2" i="2"/>
  <c r="LS2" i="2"/>
  <c r="LR2" i="2"/>
  <c r="LQ2" i="2"/>
  <c r="LP2" i="2"/>
  <c r="LO2" i="2"/>
  <c r="LN2" i="2"/>
  <c r="LM2" i="2"/>
  <c r="LL2" i="2"/>
  <c r="LK2" i="2"/>
  <c r="LJ2" i="2"/>
  <c r="LI2" i="2"/>
  <c r="LH2" i="2"/>
  <c r="LG2" i="2"/>
  <c r="LF2" i="2"/>
  <c r="LE2" i="2"/>
  <c r="LD2" i="2"/>
  <c r="LC2" i="2"/>
  <c r="LB2" i="2"/>
  <c r="LA2" i="2"/>
  <c r="KZ2" i="2"/>
  <c r="KY2" i="2"/>
  <c r="KX2" i="2"/>
  <c r="KW2" i="2"/>
  <c r="KV2" i="2"/>
  <c r="KU2" i="2"/>
  <c r="KT2" i="2"/>
  <c r="KS2" i="2"/>
  <c r="KR2" i="2"/>
  <c r="KQ2" i="2"/>
  <c r="KP2" i="2"/>
  <c r="KO2" i="2"/>
  <c r="KN2" i="2"/>
  <c r="KM2" i="2"/>
  <c r="KL2" i="2"/>
  <c r="KK2" i="2"/>
  <c r="KJ2" i="2"/>
  <c r="KI2" i="2"/>
  <c r="KH2" i="2"/>
  <c r="KG2" i="2"/>
  <c r="KF2" i="2"/>
  <c r="KE2" i="2"/>
  <c r="KD2" i="2"/>
  <c r="KC2" i="2"/>
  <c r="KB2" i="2"/>
  <c r="KA2" i="2"/>
  <c r="JZ2" i="2"/>
  <c r="JY2" i="2"/>
  <c r="JX2" i="2"/>
  <c r="JW2" i="2"/>
  <c r="JV2" i="2"/>
  <c r="JU2" i="2"/>
  <c r="JT2" i="2"/>
  <c r="JS2" i="2"/>
  <c r="JR2" i="2"/>
  <c r="JQ2" i="2"/>
  <c r="JP2" i="2"/>
  <c r="JO2" i="2"/>
  <c r="JN2" i="2"/>
  <c r="JM2" i="2"/>
  <c r="JL2" i="2"/>
  <c r="JK2" i="2"/>
  <c r="JJ2" i="2"/>
  <c r="JI2" i="2"/>
  <c r="JH2" i="2"/>
  <c r="JG2" i="2"/>
  <c r="JF2" i="2"/>
  <c r="JE2" i="2"/>
  <c r="JD2" i="2"/>
  <c r="JC2" i="2"/>
  <c r="JB2" i="2"/>
  <c r="JA2" i="2"/>
  <c r="IZ2" i="2"/>
  <c r="IY2" i="2"/>
  <c r="IX2" i="2"/>
  <c r="IW2" i="2"/>
  <c r="IV2" i="2"/>
  <c r="IU2" i="2"/>
  <c r="IT2" i="2"/>
  <c r="IS2" i="2"/>
  <c r="IR2" i="2"/>
  <c r="IQ2" i="2"/>
  <c r="IP2" i="2"/>
  <c r="IO2" i="2"/>
  <c r="IN2" i="2"/>
  <c r="IM2" i="2"/>
  <c r="IL2" i="2"/>
  <c r="IK2" i="2"/>
  <c r="IJ2" i="2"/>
  <c r="II2" i="2"/>
  <c r="IH2" i="2"/>
  <c r="IG2" i="2"/>
  <c r="IF2" i="2"/>
  <c r="IE2" i="2"/>
  <c r="ID2" i="2"/>
  <c r="IC2" i="2"/>
  <c r="IB2" i="2"/>
  <c r="IA2" i="2"/>
  <c r="HZ2" i="2"/>
  <c r="HY2" i="2"/>
  <c r="HX2" i="2"/>
  <c r="HW2" i="2"/>
  <c r="HV2" i="2"/>
  <c r="HU2" i="2"/>
  <c r="HT2" i="2"/>
  <c r="HS2" i="2"/>
  <c r="HR2" i="2"/>
  <c r="HQ2" i="2"/>
  <c r="HP2" i="2"/>
  <c r="HO2" i="2"/>
  <c r="HN2" i="2"/>
  <c r="HM2" i="2"/>
  <c r="HL2" i="2"/>
  <c r="HK2" i="2"/>
  <c r="HJ2" i="2"/>
  <c r="HI2" i="2"/>
  <c r="HH2" i="2"/>
  <c r="HG2" i="2"/>
  <c r="HF2" i="2"/>
  <c r="HE2" i="2"/>
  <c r="HD2" i="2"/>
  <c r="HC2" i="2"/>
  <c r="HB2" i="2"/>
  <c r="HA2" i="2"/>
  <c r="GZ2" i="2"/>
  <c r="GY2" i="2"/>
  <c r="GX2" i="2"/>
  <c r="GW2" i="2"/>
  <c r="GV2" i="2"/>
  <c r="GU2" i="2"/>
  <c r="GT2" i="2"/>
  <c r="GS2" i="2"/>
  <c r="GR2" i="2"/>
  <c r="GQ2" i="2"/>
  <c r="GP2" i="2"/>
  <c r="GO2" i="2"/>
  <c r="GN2" i="2"/>
  <c r="GM2" i="2"/>
  <c r="GL2" i="2"/>
  <c r="GK2" i="2"/>
  <c r="GJ2" i="2"/>
  <c r="GI2" i="2"/>
  <c r="GH2" i="2"/>
  <c r="GG2" i="2"/>
  <c r="GF2" i="2"/>
  <c r="GE2" i="2"/>
  <c r="GD2" i="2"/>
  <c r="GC2" i="2"/>
  <c r="GB2" i="2"/>
  <c r="GA2" i="2"/>
  <c r="FZ2" i="2"/>
  <c r="FY2" i="2"/>
  <c r="FX2" i="2"/>
  <c r="FW2" i="2"/>
  <c r="FV2" i="2"/>
  <c r="FU2" i="2"/>
  <c r="FT2" i="2"/>
  <c r="FS2" i="2"/>
  <c r="FR2" i="2"/>
  <c r="FQ2" i="2"/>
  <c r="FP2" i="2"/>
  <c r="FO2" i="2"/>
  <c r="FN2" i="2"/>
  <c r="FM2" i="2"/>
  <c r="FL2" i="2"/>
  <c r="FK2" i="2"/>
  <c r="FJ2" i="2"/>
  <c r="FI2" i="2"/>
  <c r="FH2" i="2"/>
  <c r="FG2" i="2"/>
  <c r="FF2" i="2"/>
  <c r="FE2" i="2"/>
  <c r="FD2" i="2"/>
  <c r="FC2" i="2"/>
  <c r="FB2" i="2"/>
  <c r="FA2" i="2"/>
  <c r="EZ2" i="2"/>
  <c r="EY2" i="2"/>
  <c r="EX2" i="2"/>
  <c r="EW2" i="2"/>
  <c r="EV2" i="2"/>
  <c r="EU2" i="2"/>
  <c r="ET2" i="2"/>
  <c r="ES2" i="2"/>
  <c r="ER2" i="2"/>
  <c r="EQ2" i="2"/>
  <c r="EP2" i="2"/>
  <c r="EO2" i="2"/>
  <c r="EN2" i="2"/>
  <c r="EM2" i="2"/>
  <c r="EL2" i="2"/>
  <c r="EK2" i="2"/>
  <c r="EJ2" i="2"/>
  <c r="EI2" i="2"/>
  <c r="EH2" i="2"/>
  <c r="EG2" i="2"/>
  <c r="EF2" i="2"/>
  <c r="EE2" i="2"/>
  <c r="ED2" i="2"/>
  <c r="EC2" i="2"/>
  <c r="EB2" i="2"/>
  <c r="EA2" i="2"/>
  <c r="DZ2" i="2"/>
  <c r="DY2" i="2"/>
  <c r="DX2" i="2"/>
  <c r="DW2" i="2"/>
  <c r="DV2" i="2"/>
  <c r="DU2" i="2"/>
  <c r="DT2" i="2"/>
  <c r="DS2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<sst xmlns="http://schemas.openxmlformats.org/spreadsheetml/2006/main" count="4765" uniqueCount="4764">
  <si>
    <t>Pos2_Prop001</t>
  </si>
  <si>
    <t>Pos2_Prop002</t>
  </si>
  <si>
    <t>Pos2_Prop003</t>
  </si>
  <si>
    <t>Pos2_Prop004</t>
  </si>
  <si>
    <t>Pos2_Prop005</t>
  </si>
  <si>
    <t>Pos2_Prop006</t>
  </si>
  <si>
    <t>Pos2_Prop007</t>
  </si>
  <si>
    <t>Pos2_Prop008</t>
  </si>
  <si>
    <t>Pos2_Prop009</t>
  </si>
  <si>
    <t>Pos2_Prop010</t>
  </si>
  <si>
    <t>Pos2_Prop011</t>
  </si>
  <si>
    <t>Pos2_Prop012</t>
  </si>
  <si>
    <t>Pos2_Prop013</t>
  </si>
  <si>
    <t>Pos2_Prop014</t>
  </si>
  <si>
    <t>Pos2_Prop015</t>
  </si>
  <si>
    <t>Pos2_Prop016</t>
  </si>
  <si>
    <t>Pos2_Prop017</t>
  </si>
  <si>
    <t>Pos2_Prop018</t>
  </si>
  <si>
    <t>Pos2_Prop019</t>
  </si>
  <si>
    <t>Pos2_Prop020</t>
  </si>
  <si>
    <t>Pos2_Prop021</t>
  </si>
  <si>
    <t>Pos2_Prop022</t>
  </si>
  <si>
    <t>Pos2_Prop023</t>
  </si>
  <si>
    <t>Pos2_Prop024</t>
  </si>
  <si>
    <t>Pos2_Prop025</t>
  </si>
  <si>
    <t>Pos2_Prop026</t>
  </si>
  <si>
    <t>Pos2_Prop027</t>
  </si>
  <si>
    <t>Pos2_Prop028</t>
  </si>
  <si>
    <t>Pos2_Prop029</t>
  </si>
  <si>
    <t>Pos2_Prop030</t>
  </si>
  <si>
    <t>Pos2_Prop031</t>
  </si>
  <si>
    <t>Pos2_Prop032</t>
  </si>
  <si>
    <t>Pos2_Prop033</t>
  </si>
  <si>
    <t>Pos2_Prop034</t>
  </si>
  <si>
    <t>Pos2_Prop035</t>
  </si>
  <si>
    <t>Pos2_Prop036</t>
  </si>
  <si>
    <t>Pos2_Prop037</t>
  </si>
  <si>
    <t>Pos2_Prop038</t>
  </si>
  <si>
    <t>Pos2_Prop039</t>
  </si>
  <si>
    <t>Pos2_Prop040</t>
  </si>
  <si>
    <t>Pos2_Prop041</t>
  </si>
  <si>
    <t>Pos2_Prop042</t>
  </si>
  <si>
    <t>Pos2_Prop043</t>
  </si>
  <si>
    <t>Pos2_Prop044</t>
  </si>
  <si>
    <t>Pos2_Prop045</t>
  </si>
  <si>
    <t>Pos2_Prop046</t>
  </si>
  <si>
    <t>Pos2_Prop047</t>
  </si>
  <si>
    <t>Pos2_Prop048</t>
  </si>
  <si>
    <t>Pos2_Prop049</t>
  </si>
  <si>
    <t>Pos2_Prop050</t>
  </si>
  <si>
    <t>Pos2_Prop051</t>
  </si>
  <si>
    <t>Pos2_Prop052</t>
  </si>
  <si>
    <t>Pos2_Prop053</t>
  </si>
  <si>
    <t>Pos2_Prop054</t>
  </si>
  <si>
    <t>Pos2_Prop055</t>
  </si>
  <si>
    <t>Pos2_Prop056</t>
  </si>
  <si>
    <t>Pos2_Prop057</t>
  </si>
  <si>
    <t>Pos2_Prop058</t>
  </si>
  <si>
    <t>Pos2_Prop059</t>
  </si>
  <si>
    <t>Pos2_Prop060</t>
  </si>
  <si>
    <t>Pos2_Prop061</t>
  </si>
  <si>
    <t>Pos2_Prop062</t>
  </si>
  <si>
    <t>Pos2_Prop063</t>
  </si>
  <si>
    <t>Pos2_Prop064</t>
  </si>
  <si>
    <t>Pos2_Prop065</t>
  </si>
  <si>
    <t>Pos2_Prop066</t>
  </si>
  <si>
    <t>Pos2_Prop067</t>
  </si>
  <si>
    <t>Pos2_Prop068</t>
  </si>
  <si>
    <t>Pos2_Prop069</t>
  </si>
  <si>
    <t>Pos2_Prop070</t>
  </si>
  <si>
    <t>Pos2_Prop071</t>
  </si>
  <si>
    <t>Pos2_Prop072</t>
  </si>
  <si>
    <t>Pos2_Prop073</t>
  </si>
  <si>
    <t>Pos2_Prop074</t>
  </si>
  <si>
    <t>Pos2_Prop075</t>
  </si>
  <si>
    <t>Pos2_Prop076</t>
  </si>
  <si>
    <t>Pos2_Prop077</t>
  </si>
  <si>
    <t>Pos2_Prop078</t>
  </si>
  <si>
    <t>Pos2_Prop079</t>
  </si>
  <si>
    <t>Pos2_Prop080</t>
  </si>
  <si>
    <t>Pos2_Prop081</t>
  </si>
  <si>
    <t>Pos2_Prop082</t>
  </si>
  <si>
    <t>Pos2_Prop083</t>
  </si>
  <si>
    <t>Pos2_Prop084</t>
  </si>
  <si>
    <t>Pos2_Prop085</t>
  </si>
  <si>
    <t>Pos2_Prop086</t>
  </si>
  <si>
    <t>Pos2_Prop087</t>
  </si>
  <si>
    <t>Pos2_Prop088</t>
  </si>
  <si>
    <t>Pos2_Prop089</t>
  </si>
  <si>
    <t>Pos2_Prop090</t>
  </si>
  <si>
    <t>Pos2_Prop091</t>
  </si>
  <si>
    <t>Pos2_Prop092</t>
  </si>
  <si>
    <t>Pos2_Prop093</t>
  </si>
  <si>
    <t>Pos2_Prop094</t>
  </si>
  <si>
    <t>Pos2_Prop095</t>
  </si>
  <si>
    <t>Pos2_Prop096</t>
  </si>
  <si>
    <t>Pos2_Prop097</t>
  </si>
  <si>
    <t>Pos2_Prop098</t>
  </si>
  <si>
    <t>Pos2_Prop099</t>
  </si>
  <si>
    <t>Pos2_Prop100</t>
  </si>
  <si>
    <t>Pos2_Prop101</t>
  </si>
  <si>
    <t>Pos2_Prop102</t>
  </si>
  <si>
    <t>Pos2_Prop103</t>
  </si>
  <si>
    <t>Pos2_Prop104</t>
  </si>
  <si>
    <t>Pos2_Prop105</t>
  </si>
  <si>
    <t>Pos2_Prop106</t>
  </si>
  <si>
    <t>Pos2_Prop107</t>
  </si>
  <si>
    <t>Pos2_Prop108</t>
  </si>
  <si>
    <t>Pos2_Prop109</t>
  </si>
  <si>
    <t>Pos2_Prop110</t>
  </si>
  <si>
    <t>Pos2_Prop111</t>
  </si>
  <si>
    <t>Pos2_Prop112</t>
  </si>
  <si>
    <t>Pos2_Prop113</t>
  </si>
  <si>
    <t>Pos2_Prop114</t>
  </si>
  <si>
    <t>Pos2_Prop115</t>
  </si>
  <si>
    <t>Pos2_Prop116</t>
  </si>
  <si>
    <t>Pos2_Prop117</t>
  </si>
  <si>
    <t>Pos2_Prop118</t>
  </si>
  <si>
    <t>Pos2_Prop119</t>
  </si>
  <si>
    <t>Pos2_Prop120</t>
  </si>
  <si>
    <t>Pos2_Prop121</t>
  </si>
  <si>
    <t>Pos2_Prop122</t>
  </si>
  <si>
    <t>Pos2_Prop123</t>
  </si>
  <si>
    <t>Pos2_Prop124</t>
  </si>
  <si>
    <t>Pos2_Prop125</t>
  </si>
  <si>
    <t>Pos2_Prop126</t>
  </si>
  <si>
    <t>Pos2_Prop127</t>
  </si>
  <si>
    <t>Pos2_Prop128</t>
  </si>
  <si>
    <t>Pos2_Prop129</t>
  </si>
  <si>
    <t>Pos2_Prop130</t>
  </si>
  <si>
    <t>Pos2_Prop131</t>
  </si>
  <si>
    <t>Pos2_Prop132</t>
  </si>
  <si>
    <t>Pos2_Prop133</t>
  </si>
  <si>
    <t>Pos2_Prop134</t>
  </si>
  <si>
    <t>Pos2_Prop135</t>
  </si>
  <si>
    <t>Pos2_Prop136</t>
  </si>
  <si>
    <t>Pos2_Prop137</t>
  </si>
  <si>
    <t>Pos2_Prop138</t>
  </si>
  <si>
    <t>Pos2_Prop139</t>
  </si>
  <si>
    <t>Pos2_Prop140</t>
  </si>
  <si>
    <t>Pos2_Prop141</t>
  </si>
  <si>
    <t>Pos2_Prop142</t>
  </si>
  <si>
    <t>Pos2_Prop143</t>
  </si>
  <si>
    <t>Pos2_Prop144</t>
  </si>
  <si>
    <t>Pos2_Prop145</t>
  </si>
  <si>
    <t>Pos2_Prop146</t>
  </si>
  <si>
    <t>Pos2_Prop147</t>
  </si>
  <si>
    <t>Pos2_Prop148</t>
  </si>
  <si>
    <t>Pos2_Prop149</t>
  </si>
  <si>
    <t>Pos2_Prop150</t>
  </si>
  <si>
    <t>Pos2_Prop151</t>
  </si>
  <si>
    <t>Pos2_Prop152</t>
  </si>
  <si>
    <t>Pos2_Prop153</t>
  </si>
  <si>
    <t>Pos2_Prop154</t>
  </si>
  <si>
    <t>Pos2_Prop155</t>
  </si>
  <si>
    <t>Pos2_Prop156</t>
  </si>
  <si>
    <t>Pos2_Prop157</t>
  </si>
  <si>
    <t>Pos2_Prop158</t>
  </si>
  <si>
    <t>Pos2_Prop159</t>
  </si>
  <si>
    <t>Pos2_Prop160</t>
  </si>
  <si>
    <t>Pos2_Prop161</t>
  </si>
  <si>
    <t>Pos2_Prop162</t>
  </si>
  <si>
    <t>Pos2_Prop163</t>
  </si>
  <si>
    <t>Pos2_Prop164</t>
  </si>
  <si>
    <t>Pos2_Prop165</t>
  </si>
  <si>
    <t>Pos2_Prop166</t>
  </si>
  <si>
    <t>Pos2_Prop167</t>
  </si>
  <si>
    <t>Pos2_Prop168</t>
  </si>
  <si>
    <t>Pos2_Prop169</t>
  </si>
  <si>
    <t>Pos2_Prop170</t>
  </si>
  <si>
    <t>Pos2_Prop171</t>
  </si>
  <si>
    <t>Pos2_Prop172</t>
  </si>
  <si>
    <t>Pos2_Prop173</t>
  </si>
  <si>
    <t>Pos2_Prop174</t>
  </si>
  <si>
    <t>Pos2_Prop175</t>
  </si>
  <si>
    <t>Pos2_Prop176</t>
  </si>
  <si>
    <t>Pos2_Prop177</t>
  </si>
  <si>
    <t>Pos2_Prop178</t>
  </si>
  <si>
    <t>Pos2_Prop179</t>
  </si>
  <si>
    <t>Pos2_Prop180</t>
  </si>
  <si>
    <t>Pos2_Prop181</t>
  </si>
  <si>
    <t>Pos2_Prop182</t>
  </si>
  <si>
    <t>Pos2_Prop183</t>
  </si>
  <si>
    <t>Pos2_Prop184</t>
  </si>
  <si>
    <t>Pos2_Prop185</t>
  </si>
  <si>
    <t>Pos2_Prop186</t>
  </si>
  <si>
    <t>Pos2_Prop187</t>
  </si>
  <si>
    <t>Pos2_Prop188</t>
  </si>
  <si>
    <t>Pos2_Prop189</t>
  </si>
  <si>
    <t>Pos2_Prop190</t>
  </si>
  <si>
    <t>Pos2_Prop191</t>
  </si>
  <si>
    <t>Pos2_Prop192</t>
  </si>
  <si>
    <t>Pos2_Prop193</t>
  </si>
  <si>
    <t>Pos2_Prop194</t>
  </si>
  <si>
    <t>Pos2_Prop195</t>
  </si>
  <si>
    <t>Pos2_Prop196</t>
  </si>
  <si>
    <t>Pos2_Prop197</t>
  </si>
  <si>
    <t>Pos2_Prop198</t>
  </si>
  <si>
    <t>Pos2_Prop199</t>
  </si>
  <si>
    <t>Pos2_Prop200</t>
  </si>
  <si>
    <t>Pos2_Prop201</t>
  </si>
  <si>
    <t>Pos2_Prop202</t>
  </si>
  <si>
    <t>Pos2_Prop203</t>
  </si>
  <si>
    <t>Pos2_Prop204</t>
  </si>
  <si>
    <t>Pos2_Prop205</t>
  </si>
  <si>
    <t>Pos2_Prop206</t>
  </si>
  <si>
    <t>Pos2_Prop207</t>
  </si>
  <si>
    <t>Pos2_Prop208</t>
  </si>
  <si>
    <t>Pos2_Prop209</t>
  </si>
  <si>
    <t>Pos2_Prop210</t>
  </si>
  <si>
    <t>Pos2_Prop211</t>
  </si>
  <si>
    <t>Pos2_Prop212</t>
  </si>
  <si>
    <t>Pos2_Prop213</t>
  </si>
  <si>
    <t>Pos2_Prop214</t>
  </si>
  <si>
    <t>Pos2_Prop215</t>
  </si>
  <si>
    <t>Pos2_Prop216</t>
  </si>
  <si>
    <t>Pos2_Prop217</t>
  </si>
  <si>
    <t>Pos2_Prop218</t>
  </si>
  <si>
    <t>Pos2_Prop219</t>
  </si>
  <si>
    <t>Pos2_Prop220</t>
  </si>
  <si>
    <t>Pos2_Prop221</t>
  </si>
  <si>
    <t>Pos2_Prop222</t>
  </si>
  <si>
    <t>Pos2_Prop223</t>
  </si>
  <si>
    <t>Pos2_Prop224</t>
  </si>
  <si>
    <t>Pos2_Prop225</t>
  </si>
  <si>
    <t>Pos2_Prop226</t>
  </si>
  <si>
    <t>Pos2_Prop227</t>
  </si>
  <si>
    <t>Pos2_Prop228</t>
  </si>
  <si>
    <t>Pos2_Prop229</t>
  </si>
  <si>
    <t>Pos2_Prop230</t>
  </si>
  <si>
    <t>Pos2_Prop231</t>
  </si>
  <si>
    <t>Pos2_Prop232</t>
  </si>
  <si>
    <t>Pos2_Prop233</t>
  </si>
  <si>
    <t>Pos2_Prop234</t>
  </si>
  <si>
    <t>Pos2_Prop235</t>
  </si>
  <si>
    <t>Pos2_Prop236</t>
  </si>
  <si>
    <t>Pos2_Prop237</t>
  </si>
  <si>
    <t>Pos2_Prop238</t>
  </si>
  <si>
    <t>Pos2_Prop239</t>
  </si>
  <si>
    <t>Pos2_Prop240</t>
  </si>
  <si>
    <t>Pos2_Prop241</t>
  </si>
  <si>
    <t>Pos2_Prop242</t>
  </si>
  <si>
    <t>Pos2_Prop243</t>
  </si>
  <si>
    <t>Pos2_Prop244</t>
  </si>
  <si>
    <t>Pos2_Prop245</t>
  </si>
  <si>
    <t>Pos2_Prop246</t>
  </si>
  <si>
    <t>Pos2_Prop247</t>
  </si>
  <si>
    <t>Pos2_Prop248</t>
  </si>
  <si>
    <t>Pos2_Prop249</t>
  </si>
  <si>
    <t>Pos2_Prop250</t>
  </si>
  <si>
    <t>Pos2_Prop251</t>
  </si>
  <si>
    <t>Pos2_Prop252</t>
  </si>
  <si>
    <t>Pos2_Prop253</t>
  </si>
  <si>
    <t>Pos2_Prop254</t>
  </si>
  <si>
    <t>Pos2_Prop255</t>
  </si>
  <si>
    <t>Pos2_Prop256</t>
  </si>
  <si>
    <t>Pos2_Prop257</t>
  </si>
  <si>
    <t>Pos2_Prop258</t>
  </si>
  <si>
    <t>Pos2_Prop259</t>
  </si>
  <si>
    <t>Pos2_Prop260</t>
  </si>
  <si>
    <t>Pos2_Prop261</t>
  </si>
  <si>
    <t>Pos2_Prop262</t>
  </si>
  <si>
    <t>Pos2_Prop263</t>
  </si>
  <si>
    <t>Pos2_Prop264</t>
  </si>
  <si>
    <t>Pos2_Prop265</t>
  </si>
  <si>
    <t>Pos2_Prop266</t>
  </si>
  <si>
    <t>Pos2_Prop267</t>
  </si>
  <si>
    <t>Pos2_Prop268</t>
  </si>
  <si>
    <t>Pos2_Prop269</t>
  </si>
  <si>
    <t>Pos2_Prop270</t>
  </si>
  <si>
    <t>Pos2_Prop271</t>
  </si>
  <si>
    <t>Pos2_Prop272</t>
  </si>
  <si>
    <t>Pos2_Prop273</t>
  </si>
  <si>
    <t>Pos2_Prop274</t>
  </si>
  <si>
    <t>Pos2_Prop275</t>
  </si>
  <si>
    <t>Pos2_Prop276</t>
  </si>
  <si>
    <t>Pos2_Prop277</t>
  </si>
  <si>
    <t>Pos2_Prop278</t>
  </si>
  <si>
    <t>Pos2_Prop279</t>
  </si>
  <si>
    <t>Pos2_Prop280</t>
  </si>
  <si>
    <t>Pos2_Prop281</t>
  </si>
  <si>
    <t>Pos2_Prop282</t>
  </si>
  <si>
    <t>Pos2_Prop283</t>
  </si>
  <si>
    <t>Pos2_Prop284</t>
  </si>
  <si>
    <t>Pos2_Prop285</t>
  </si>
  <si>
    <t>Pos2_Prop286</t>
  </si>
  <si>
    <t>Pos2_Prop287</t>
  </si>
  <si>
    <t>Pos2_Prop288</t>
  </si>
  <si>
    <t>Pos2_Prop289</t>
  </si>
  <si>
    <t>Pos2_Prop290</t>
  </si>
  <si>
    <t>Pos2_Prop291</t>
  </si>
  <si>
    <t>Pos2_Prop292</t>
  </si>
  <si>
    <t>Pos2_Prop293</t>
  </si>
  <si>
    <t>Pos2_Prop294</t>
  </si>
  <si>
    <t>Pos2_Prop295</t>
  </si>
  <si>
    <t>Pos2_Prop296</t>
  </si>
  <si>
    <t>Pos2_Prop297</t>
  </si>
  <si>
    <t>Pos2_Prop298</t>
  </si>
  <si>
    <t>Pos2_Prop299</t>
  </si>
  <si>
    <t>Pos2_Prop300</t>
  </si>
  <si>
    <t>Pos2_Prop301</t>
  </si>
  <si>
    <t>Pos2_Prop302</t>
  </si>
  <si>
    <t>Pos2_Prop303</t>
  </si>
  <si>
    <t>Pos2_Prop304</t>
  </si>
  <si>
    <t>Pos2_Prop305</t>
  </si>
  <si>
    <t>Pos2_Prop306</t>
  </si>
  <si>
    <t>Pos2_Prop307</t>
  </si>
  <si>
    <t>Pos2_Prop308</t>
  </si>
  <si>
    <t>Pos2_Prop309</t>
  </si>
  <si>
    <t>Pos2_Prop310</t>
  </si>
  <si>
    <t>Pos2_Prop311</t>
  </si>
  <si>
    <t>Pos2_Prop312</t>
  </si>
  <si>
    <t>Pos2_Prop313</t>
  </si>
  <si>
    <t>Pos2_Prop314</t>
  </si>
  <si>
    <t>Pos2_Prop315</t>
  </si>
  <si>
    <t>Pos2_Prop316</t>
  </si>
  <si>
    <t>Pos2_Prop317</t>
  </si>
  <si>
    <t>Pos2_Prop318</t>
  </si>
  <si>
    <t>Pos2_Prop319</t>
  </si>
  <si>
    <t>Pos2_Prop320</t>
  </si>
  <si>
    <t>Pos2_Prop321</t>
  </si>
  <si>
    <t>Pos2_Prop322</t>
  </si>
  <si>
    <t>Pos2_Prop323</t>
  </si>
  <si>
    <t>Pos2_Prop324</t>
  </si>
  <si>
    <t>Pos2_Prop325</t>
  </si>
  <si>
    <t>Pos2_Prop326</t>
  </si>
  <si>
    <t>Pos2_Prop327</t>
  </si>
  <si>
    <t>Pos2_Prop328</t>
  </si>
  <si>
    <t>Pos2_Prop329</t>
  </si>
  <si>
    <t>Pos2_Prop330</t>
  </si>
  <si>
    <t>Pos2_Prop331</t>
  </si>
  <si>
    <t>Pos2_Prop332</t>
  </si>
  <si>
    <t>Pos2_Prop333</t>
  </si>
  <si>
    <t>Pos2_Prop334</t>
  </si>
  <si>
    <t>Pos2_Prop335</t>
  </si>
  <si>
    <t>Pos2_Prop336</t>
  </si>
  <si>
    <t>Pos2_Prop337</t>
  </si>
  <si>
    <t>Pos2_Prop338</t>
  </si>
  <si>
    <t>Pos2_Prop339</t>
  </si>
  <si>
    <t>Pos2_Prop340</t>
  </si>
  <si>
    <t>Pos2_Prop341</t>
  </si>
  <si>
    <t>Pos2_Prop342</t>
  </si>
  <si>
    <t>Pos2_Prop343</t>
  </si>
  <si>
    <t>Pos2_Prop344</t>
  </si>
  <si>
    <t>Pos2_Prop345</t>
  </si>
  <si>
    <t>Pos2_Prop346</t>
  </si>
  <si>
    <t>Pos2_Prop347</t>
  </si>
  <si>
    <t>Pos2_Prop348</t>
  </si>
  <si>
    <t>Pos2_Prop349</t>
  </si>
  <si>
    <t>Pos2_Prop350</t>
  </si>
  <si>
    <t>Pos2_Prop351</t>
  </si>
  <si>
    <t>Pos2_Prop352</t>
  </si>
  <si>
    <t>Pos2_Prop353</t>
  </si>
  <si>
    <t>Pos2_Prop354</t>
  </si>
  <si>
    <t>Pos2_Prop355</t>
  </si>
  <si>
    <t>Pos2_Prop356</t>
  </si>
  <si>
    <t>Pos2_Prop357</t>
  </si>
  <si>
    <t>Pos2_Prop358</t>
  </si>
  <si>
    <t>Pos2_Prop359</t>
  </si>
  <si>
    <t>Pos2_Prop360</t>
  </si>
  <si>
    <t>Pos2_Prop361</t>
  </si>
  <si>
    <t>Pos2_Prop362</t>
  </si>
  <si>
    <t>Pos2_Prop363</t>
  </si>
  <si>
    <t>Pos2_Prop364</t>
  </si>
  <si>
    <t>Pos2_Prop365</t>
  </si>
  <si>
    <t>Pos2_Prop366</t>
  </si>
  <si>
    <t>Pos2_Prop367</t>
  </si>
  <si>
    <t>Pos2_Prop368</t>
  </si>
  <si>
    <t>Pos2_Prop369</t>
  </si>
  <si>
    <t>Pos2_Prop370</t>
  </si>
  <si>
    <t>Pos2_Prop371</t>
  </si>
  <si>
    <t>Pos2_Prop372</t>
  </si>
  <si>
    <t>Pos2_Prop373</t>
  </si>
  <si>
    <t>Pos2_Prop374</t>
  </si>
  <si>
    <t>Pos2_Prop375</t>
  </si>
  <si>
    <t>Pos2_Prop376</t>
  </si>
  <si>
    <t>Pos2_Prop377</t>
  </si>
  <si>
    <t>Pos2_Prop378</t>
  </si>
  <si>
    <t>Pos2_Prop379</t>
  </si>
  <si>
    <t>Pos2_Prop380</t>
  </si>
  <si>
    <t>Pos2_Prop381</t>
  </si>
  <si>
    <t>Pos2_Prop382</t>
  </si>
  <si>
    <t>Pos2_Prop383</t>
  </si>
  <si>
    <t>Pos2_Prop384</t>
  </si>
  <si>
    <t>Pos2_Prop385</t>
  </si>
  <si>
    <t>Pos2_Prop386</t>
  </si>
  <si>
    <t>Pos2_Prop387</t>
  </si>
  <si>
    <t>Pos2_Prop388</t>
  </si>
  <si>
    <t>Pos2_Prop389</t>
  </si>
  <si>
    <t>Pos2_Prop390</t>
  </si>
  <si>
    <t>Pos2_Prop391</t>
  </si>
  <si>
    <t>Pos2_Prop392</t>
  </si>
  <si>
    <t>Pos2_Prop393</t>
  </si>
  <si>
    <t>Pos2_Prop394</t>
  </si>
  <si>
    <t>Pos2_Prop395</t>
  </si>
  <si>
    <t>Pos2_Prop396</t>
  </si>
  <si>
    <t>Pos2_Prop397</t>
  </si>
  <si>
    <t>Pos2_Prop398</t>
  </si>
  <si>
    <t>Pos2_Prop399</t>
  </si>
  <si>
    <t>Pos2_Prop400</t>
  </si>
  <si>
    <t>Pos2_Prop401</t>
  </si>
  <si>
    <t>Pos2_Prop402</t>
  </si>
  <si>
    <t>Pos2_Prop403</t>
  </si>
  <si>
    <t>Pos2_Prop404</t>
  </si>
  <si>
    <t>Pos2_Prop405</t>
  </si>
  <si>
    <t>Pos2_Prop406</t>
  </si>
  <si>
    <t>Pos2_Prop407</t>
  </si>
  <si>
    <t>Pos2_Prop408</t>
  </si>
  <si>
    <t>Pos2_Prop409</t>
  </si>
  <si>
    <t>Pos2_Prop410</t>
  </si>
  <si>
    <t>Pos2_Prop411</t>
  </si>
  <si>
    <t>Pos2_Prop412</t>
  </si>
  <si>
    <t>Pos2_Prop413</t>
  </si>
  <si>
    <t>Pos2_Prop414</t>
  </si>
  <si>
    <t>Pos2_Prop415</t>
  </si>
  <si>
    <t>Pos2_Prop416</t>
  </si>
  <si>
    <t>Pos2_Prop417</t>
  </si>
  <si>
    <t>Pos2_Prop418</t>
  </si>
  <si>
    <t>Pos2_Prop419</t>
  </si>
  <si>
    <t>Pos2_Prop420</t>
  </si>
  <si>
    <t>Pos2_Prop421</t>
  </si>
  <si>
    <t>Pos2_Prop422</t>
  </si>
  <si>
    <t>Pos2_Prop423</t>
  </si>
  <si>
    <t>Pos2_Prop424</t>
  </si>
  <si>
    <t>Pos2_Prop425</t>
  </si>
  <si>
    <t>Pos2_Prop426</t>
  </si>
  <si>
    <t>Pos2_Prop427</t>
  </si>
  <si>
    <t>Pos2_Prop428</t>
  </si>
  <si>
    <t>Pos2_Prop429</t>
  </si>
  <si>
    <t>Pos2_Prop430</t>
  </si>
  <si>
    <t>Pos2_Prop431</t>
  </si>
  <si>
    <t>Pos2_Prop432</t>
  </si>
  <si>
    <t>Pos2_Prop433</t>
  </si>
  <si>
    <t>Pos2_Prop434</t>
  </si>
  <si>
    <t>Pos2_Prop435</t>
  </si>
  <si>
    <t>Pos2_Prop436</t>
  </si>
  <si>
    <t>Pos2_Prop437</t>
  </si>
  <si>
    <t>Pos2_Prop438</t>
  </si>
  <si>
    <t>Pos2_Prop439</t>
  </si>
  <si>
    <t>Pos2_Prop440</t>
  </si>
  <si>
    <t>Pos2_Prop441</t>
  </si>
  <si>
    <t>Pos2_Prop442</t>
  </si>
  <si>
    <t>Pos2_Prop443</t>
  </si>
  <si>
    <t>Pos2_Prop444</t>
  </si>
  <si>
    <t>Pos2_Prop445</t>
  </si>
  <si>
    <t>Pos2_Prop446</t>
  </si>
  <si>
    <t>Pos2_Prop447</t>
  </si>
  <si>
    <t>Pos2_Prop448</t>
  </si>
  <si>
    <t>Pos2_Prop449</t>
  </si>
  <si>
    <t>Pos2_Prop450</t>
  </si>
  <si>
    <t>Pos2_Prop451</t>
  </si>
  <si>
    <t>Pos2_Prop452</t>
  </si>
  <si>
    <t>Pos2_Prop453</t>
  </si>
  <si>
    <t>Pos2_Prop454</t>
  </si>
  <si>
    <t>Pos2_Prop455</t>
  </si>
  <si>
    <t>Pos2_Prop456</t>
  </si>
  <si>
    <t>Pos2_Prop457</t>
  </si>
  <si>
    <t>Pos2_Prop458</t>
  </si>
  <si>
    <t>Pos2_Prop459</t>
  </si>
  <si>
    <t>Pos2_Prop460</t>
  </si>
  <si>
    <t>Pos2_Prop461</t>
  </si>
  <si>
    <t>Pos2_Prop462</t>
  </si>
  <si>
    <t>Pos2_Prop463</t>
  </si>
  <si>
    <t>Pos2_Prop464</t>
  </si>
  <si>
    <t>Pos2_Prop465</t>
  </si>
  <si>
    <t>Pos2_Prop466</t>
  </si>
  <si>
    <t>Pos2_Prop467</t>
  </si>
  <si>
    <t>Pos2_Prop468</t>
  </si>
  <si>
    <t>Pos2_Prop469</t>
  </si>
  <si>
    <t>Pos2_Prop470</t>
  </si>
  <si>
    <t>Pos2_Prop471</t>
  </si>
  <si>
    <t>Pos2_Prop472</t>
  </si>
  <si>
    <t>Pos2_Prop473</t>
  </si>
  <si>
    <t>Pos2_Prop474</t>
  </si>
  <si>
    <t>Pos2_Prop475</t>
  </si>
  <si>
    <t>Pos2_Prop476</t>
  </si>
  <si>
    <t>Pos2_Prop477</t>
  </si>
  <si>
    <t>Pos2_Prop478</t>
  </si>
  <si>
    <t>Pos2_Prop479</t>
  </si>
  <si>
    <t>Pos2_Prop480</t>
  </si>
  <si>
    <t>Pos2_Prop481</t>
  </si>
  <si>
    <t>Pos2_Prop482</t>
  </si>
  <si>
    <t>Pos2_Prop483</t>
  </si>
  <si>
    <t>Pos2_Prop484</t>
  </si>
  <si>
    <t>Pos2_Prop485</t>
  </si>
  <si>
    <t>Pos2_Prop486</t>
  </si>
  <si>
    <t>Pos2_Prop487</t>
  </si>
  <si>
    <t>Pos2_Prop488</t>
  </si>
  <si>
    <t>Pos2_Prop489</t>
  </si>
  <si>
    <t>Pos2_Prop490</t>
  </si>
  <si>
    <t>Pos2_Prop491</t>
  </si>
  <si>
    <t>Pos2_Prop492</t>
  </si>
  <si>
    <t>Pos2_Prop493</t>
  </si>
  <si>
    <t>Pos2_Prop494</t>
  </si>
  <si>
    <t>Pos2_Prop495</t>
  </si>
  <si>
    <t>Pos2_Prop496</t>
  </si>
  <si>
    <t>Pos2_Prop497</t>
  </si>
  <si>
    <t>Pos2_Prop498</t>
  </si>
  <si>
    <t>Pos2_Prop499</t>
  </si>
  <si>
    <t>Pos2_Prop500</t>
  </si>
  <si>
    <t>Pos2_Prop501</t>
  </si>
  <si>
    <t>Pos2_Prop502</t>
  </si>
  <si>
    <t>Pos2_Prop503</t>
  </si>
  <si>
    <t>Pos2_Prop504</t>
  </si>
  <si>
    <t>Pos2_Prop505</t>
  </si>
  <si>
    <t>Pos2_Prop506</t>
  </si>
  <si>
    <t>Pos2_Prop507</t>
  </si>
  <si>
    <t>Pos2_Prop508</t>
  </si>
  <si>
    <t>Pos2_Prop509</t>
  </si>
  <si>
    <t>Pos2_Prop510</t>
  </si>
  <si>
    <t>Pos2_Prop511</t>
  </si>
  <si>
    <t>Pos2_Prop512</t>
  </si>
  <si>
    <t>Pos2_Prop513</t>
  </si>
  <si>
    <t>Pos2_Prop514</t>
  </si>
  <si>
    <t>Pos2_Prop515</t>
  </si>
  <si>
    <t>Pos2_Prop516</t>
  </si>
  <si>
    <t>Pos2_Prop517</t>
  </si>
  <si>
    <t>Pos2_Prop518</t>
  </si>
  <si>
    <t>Pos2_Prop519</t>
  </si>
  <si>
    <t>Pos2_Prop520</t>
  </si>
  <si>
    <t>Pos2_Prop521</t>
  </si>
  <si>
    <t>Pos2_Prop522</t>
  </si>
  <si>
    <t>Pos2_Prop523</t>
  </si>
  <si>
    <t>Pos2_Prop524</t>
  </si>
  <si>
    <t>Pos2_Prop525</t>
  </si>
  <si>
    <t>Pos2_Prop526</t>
  </si>
  <si>
    <t>Pos2_Prop527</t>
  </si>
  <si>
    <t>Pos2_Prop528</t>
  </si>
  <si>
    <t>Pos2_Prop529</t>
  </si>
  <si>
    <t>Pos2_Prop530</t>
  </si>
  <si>
    <t>Pos2_Prop531</t>
  </si>
  <si>
    <t>Pos2_Prop532</t>
  </si>
  <si>
    <t>Pos2_Prop533</t>
  </si>
  <si>
    <t>Pos2_Prop534</t>
  </si>
  <si>
    <t>Pos2_Prop535</t>
  </si>
  <si>
    <t>Pos2_Prop536</t>
  </si>
  <si>
    <t>Pos2_Prop537</t>
  </si>
  <si>
    <t>Pos2_Prop538</t>
  </si>
  <si>
    <t>Pos2_Prop539</t>
  </si>
  <si>
    <t>Pos2_Prop540</t>
  </si>
  <si>
    <t>Pos2_Prop541</t>
  </si>
  <si>
    <t>Pos2_Prop542</t>
  </si>
  <si>
    <t>Pos2_Prop543</t>
  </si>
  <si>
    <t>Pos2_Prop544</t>
  </si>
  <si>
    <t>Pos3_Prop001</t>
  </si>
  <si>
    <t>Pos3_Prop002</t>
  </si>
  <si>
    <t>Pos3_Prop003</t>
  </si>
  <si>
    <t>Pos3_Prop004</t>
  </si>
  <si>
    <t>Pos3_Prop005</t>
  </si>
  <si>
    <t>Pos3_Prop006</t>
  </si>
  <si>
    <t>Pos3_Prop007</t>
  </si>
  <si>
    <t>Pos3_Prop008</t>
  </si>
  <si>
    <t>Pos3_Prop009</t>
  </si>
  <si>
    <t>Pos3_Prop010</t>
  </si>
  <si>
    <t>Pos3_Prop011</t>
  </si>
  <si>
    <t>Pos3_Prop012</t>
  </si>
  <si>
    <t>Pos3_Prop013</t>
  </si>
  <si>
    <t>Pos3_Prop014</t>
  </si>
  <si>
    <t>Pos3_Prop015</t>
  </si>
  <si>
    <t>Pos3_Prop016</t>
  </si>
  <si>
    <t>Pos3_Prop017</t>
  </si>
  <si>
    <t>Pos3_Prop018</t>
  </si>
  <si>
    <t>Pos3_Prop019</t>
  </si>
  <si>
    <t>Pos3_Prop020</t>
  </si>
  <si>
    <t>Pos3_Prop021</t>
  </si>
  <si>
    <t>Pos3_Prop022</t>
  </si>
  <si>
    <t>Pos3_Prop023</t>
  </si>
  <si>
    <t>Pos3_Prop024</t>
  </si>
  <si>
    <t>Pos3_Prop025</t>
  </si>
  <si>
    <t>Pos3_Prop026</t>
  </si>
  <si>
    <t>Pos3_Prop027</t>
  </si>
  <si>
    <t>Pos3_Prop028</t>
  </si>
  <si>
    <t>Pos3_Prop029</t>
  </si>
  <si>
    <t>Pos3_Prop030</t>
  </si>
  <si>
    <t>Pos3_Prop031</t>
  </si>
  <si>
    <t>Pos3_Prop032</t>
  </si>
  <si>
    <t>Pos3_Prop033</t>
  </si>
  <si>
    <t>Pos3_Prop034</t>
  </si>
  <si>
    <t>Pos3_Prop035</t>
  </si>
  <si>
    <t>Pos3_Prop036</t>
  </si>
  <si>
    <t>Pos3_Prop037</t>
  </si>
  <si>
    <t>Pos3_Prop038</t>
  </si>
  <si>
    <t>Pos3_Prop039</t>
  </si>
  <si>
    <t>Pos3_Prop040</t>
  </si>
  <si>
    <t>Pos3_Prop041</t>
  </si>
  <si>
    <t>Pos3_Prop042</t>
  </si>
  <si>
    <t>Pos3_Prop043</t>
  </si>
  <si>
    <t>Pos3_Prop044</t>
  </si>
  <si>
    <t>Pos3_Prop045</t>
  </si>
  <si>
    <t>Pos3_Prop046</t>
  </si>
  <si>
    <t>Pos3_Prop047</t>
  </si>
  <si>
    <t>Pos3_Prop048</t>
  </si>
  <si>
    <t>Pos3_Prop049</t>
  </si>
  <si>
    <t>Pos3_Prop050</t>
  </si>
  <si>
    <t>Pos3_Prop051</t>
  </si>
  <si>
    <t>Pos3_Prop052</t>
  </si>
  <si>
    <t>Pos3_Prop053</t>
  </si>
  <si>
    <t>Pos3_Prop054</t>
  </si>
  <si>
    <t>Pos3_Prop055</t>
  </si>
  <si>
    <t>Pos3_Prop056</t>
  </si>
  <si>
    <t>Pos3_Prop057</t>
  </si>
  <si>
    <t>Pos3_Prop058</t>
  </si>
  <si>
    <t>Pos3_Prop059</t>
  </si>
  <si>
    <t>Pos3_Prop060</t>
  </si>
  <si>
    <t>Pos3_Prop061</t>
  </si>
  <si>
    <t>Pos3_Prop062</t>
  </si>
  <si>
    <t>Pos3_Prop063</t>
  </si>
  <si>
    <t>Pos3_Prop064</t>
  </si>
  <si>
    <t>Pos3_Prop065</t>
  </si>
  <si>
    <t>Pos3_Prop066</t>
  </si>
  <si>
    <t>Pos3_Prop067</t>
  </si>
  <si>
    <t>Pos3_Prop068</t>
  </si>
  <si>
    <t>Pos3_Prop069</t>
  </si>
  <si>
    <t>Pos3_Prop070</t>
  </si>
  <si>
    <t>Pos3_Prop071</t>
  </si>
  <si>
    <t>Pos3_Prop072</t>
  </si>
  <si>
    <t>Pos3_Prop073</t>
  </si>
  <si>
    <t>Pos3_Prop074</t>
  </si>
  <si>
    <t>Pos3_Prop075</t>
  </si>
  <si>
    <t>Pos3_Prop076</t>
  </si>
  <si>
    <t>Pos3_Prop077</t>
  </si>
  <si>
    <t>Pos3_Prop078</t>
  </si>
  <si>
    <t>Pos3_Prop079</t>
  </si>
  <si>
    <t>Pos3_Prop080</t>
  </si>
  <si>
    <t>Pos3_Prop081</t>
  </si>
  <si>
    <t>Pos3_Prop082</t>
  </si>
  <si>
    <t>Pos3_Prop083</t>
  </si>
  <si>
    <t>Pos3_Prop084</t>
  </si>
  <si>
    <t>Pos3_Prop085</t>
  </si>
  <si>
    <t>Pos3_Prop086</t>
  </si>
  <si>
    <t>Pos3_Prop087</t>
  </si>
  <si>
    <t>Pos3_Prop088</t>
  </si>
  <si>
    <t>Pos3_Prop089</t>
  </si>
  <si>
    <t>Pos3_Prop090</t>
  </si>
  <si>
    <t>Pos3_Prop091</t>
  </si>
  <si>
    <t>Pos3_Prop092</t>
  </si>
  <si>
    <t>Pos3_Prop093</t>
  </si>
  <si>
    <t>Pos3_Prop094</t>
  </si>
  <si>
    <t>Pos3_Prop095</t>
  </si>
  <si>
    <t>Pos3_Prop096</t>
  </si>
  <si>
    <t>Pos3_Prop097</t>
  </si>
  <si>
    <t>Pos3_Prop098</t>
  </si>
  <si>
    <t>Pos3_Prop099</t>
  </si>
  <si>
    <t>Pos3_Prop100</t>
  </si>
  <si>
    <t>Pos3_Prop101</t>
  </si>
  <si>
    <t>Pos3_Prop102</t>
  </si>
  <si>
    <t>Pos3_Prop103</t>
  </si>
  <si>
    <t>Pos3_Prop104</t>
  </si>
  <si>
    <t>Pos3_Prop105</t>
  </si>
  <si>
    <t>Pos3_Prop106</t>
  </si>
  <si>
    <t>Pos3_Prop107</t>
  </si>
  <si>
    <t>Pos3_Prop108</t>
  </si>
  <si>
    <t>Pos3_Prop109</t>
  </si>
  <si>
    <t>Pos3_Prop110</t>
  </si>
  <si>
    <t>Pos3_Prop111</t>
  </si>
  <si>
    <t>Pos3_Prop112</t>
  </si>
  <si>
    <t>Pos3_Prop113</t>
  </si>
  <si>
    <t>Pos3_Prop114</t>
  </si>
  <si>
    <t>Pos3_Prop115</t>
  </si>
  <si>
    <t>Pos3_Prop116</t>
  </si>
  <si>
    <t>Pos3_Prop117</t>
  </si>
  <si>
    <t>Pos3_Prop118</t>
  </si>
  <si>
    <t>Pos3_Prop119</t>
  </si>
  <si>
    <t>Pos3_Prop120</t>
  </si>
  <si>
    <t>Pos3_Prop121</t>
  </si>
  <si>
    <t>Pos3_Prop122</t>
  </si>
  <si>
    <t>Pos3_Prop123</t>
  </si>
  <si>
    <t>Pos3_Prop124</t>
  </si>
  <si>
    <t>Pos3_Prop125</t>
  </si>
  <si>
    <t>Pos3_Prop126</t>
  </si>
  <si>
    <t>Pos3_Prop127</t>
  </si>
  <si>
    <t>Pos3_Prop128</t>
  </si>
  <si>
    <t>Pos3_Prop129</t>
  </si>
  <si>
    <t>Pos3_Prop130</t>
  </si>
  <si>
    <t>Pos3_Prop131</t>
  </si>
  <si>
    <t>Pos3_Prop132</t>
  </si>
  <si>
    <t>Pos3_Prop133</t>
  </si>
  <si>
    <t>Pos3_Prop134</t>
  </si>
  <si>
    <t>Pos3_Prop135</t>
  </si>
  <si>
    <t>Pos3_Prop136</t>
  </si>
  <si>
    <t>Pos3_Prop137</t>
  </si>
  <si>
    <t>Pos3_Prop138</t>
  </si>
  <si>
    <t>Pos3_Prop139</t>
  </si>
  <si>
    <t>Pos3_Prop140</t>
  </si>
  <si>
    <t>Pos3_Prop141</t>
  </si>
  <si>
    <t>Pos3_Prop142</t>
  </si>
  <si>
    <t>Pos3_Prop143</t>
  </si>
  <si>
    <t>Pos3_Prop144</t>
  </si>
  <si>
    <t>Pos3_Prop145</t>
  </si>
  <si>
    <t>Pos3_Prop146</t>
  </si>
  <si>
    <t>Pos3_Prop147</t>
  </si>
  <si>
    <t>Pos3_Prop148</t>
  </si>
  <si>
    <t>Pos3_Prop149</t>
  </si>
  <si>
    <t>Pos3_Prop150</t>
  </si>
  <si>
    <t>Pos3_Prop151</t>
  </si>
  <si>
    <t>Pos3_Prop152</t>
  </si>
  <si>
    <t>Pos3_Prop153</t>
  </si>
  <si>
    <t>Pos3_Prop154</t>
  </si>
  <si>
    <t>Pos3_Prop155</t>
  </si>
  <si>
    <t>Pos3_Prop156</t>
  </si>
  <si>
    <t>Pos3_Prop157</t>
  </si>
  <si>
    <t>Pos3_Prop158</t>
  </si>
  <si>
    <t>Pos3_Prop159</t>
  </si>
  <si>
    <t>Pos3_Prop160</t>
  </si>
  <si>
    <t>Pos3_Prop161</t>
  </si>
  <si>
    <t>Pos3_Prop162</t>
  </si>
  <si>
    <t>Pos3_Prop163</t>
  </si>
  <si>
    <t>Pos3_Prop164</t>
  </si>
  <si>
    <t>Pos3_Prop165</t>
  </si>
  <si>
    <t>Pos3_Prop166</t>
  </si>
  <si>
    <t>Pos3_Prop167</t>
  </si>
  <si>
    <t>Pos3_Prop168</t>
  </si>
  <si>
    <t>Pos3_Prop169</t>
  </si>
  <si>
    <t>Pos3_Prop170</t>
  </si>
  <si>
    <t>Pos3_Prop171</t>
  </si>
  <si>
    <t>Pos3_Prop172</t>
  </si>
  <si>
    <t>Pos3_Prop173</t>
  </si>
  <si>
    <t>Pos3_Prop174</t>
  </si>
  <si>
    <t>Pos3_Prop175</t>
  </si>
  <si>
    <t>Pos3_Prop176</t>
  </si>
  <si>
    <t>Pos3_Prop177</t>
  </si>
  <si>
    <t>Pos3_Prop178</t>
  </si>
  <si>
    <t>Pos3_Prop179</t>
  </si>
  <si>
    <t>Pos3_Prop180</t>
  </si>
  <si>
    <t>Pos3_Prop181</t>
  </si>
  <si>
    <t>Pos3_Prop182</t>
  </si>
  <si>
    <t>Pos3_Prop183</t>
  </si>
  <si>
    <t>Pos3_Prop184</t>
  </si>
  <si>
    <t>Pos3_Prop185</t>
  </si>
  <si>
    <t>Pos3_Prop186</t>
  </si>
  <si>
    <t>Pos3_Prop187</t>
  </si>
  <si>
    <t>Pos3_Prop188</t>
  </si>
  <si>
    <t>Pos3_Prop189</t>
  </si>
  <si>
    <t>Pos3_Prop190</t>
  </si>
  <si>
    <t>Pos3_Prop191</t>
  </si>
  <si>
    <t>Pos3_Prop192</t>
  </si>
  <si>
    <t>Pos3_Prop193</t>
  </si>
  <si>
    <t>Pos3_Prop194</t>
  </si>
  <si>
    <t>Pos3_Prop195</t>
  </si>
  <si>
    <t>Pos3_Prop196</t>
  </si>
  <si>
    <t>Pos3_Prop197</t>
  </si>
  <si>
    <t>Pos3_Prop198</t>
  </si>
  <si>
    <t>Pos3_Prop199</t>
  </si>
  <si>
    <t>Pos3_Prop200</t>
  </si>
  <si>
    <t>Pos3_Prop201</t>
  </si>
  <si>
    <t>Pos3_Prop202</t>
  </si>
  <si>
    <t>Pos3_Prop203</t>
  </si>
  <si>
    <t>Pos3_Prop204</t>
  </si>
  <si>
    <t>Pos3_Prop205</t>
  </si>
  <si>
    <t>Pos3_Prop206</t>
  </si>
  <si>
    <t>Pos3_Prop207</t>
  </si>
  <si>
    <t>Pos3_Prop208</t>
  </si>
  <si>
    <t>Pos3_Prop209</t>
  </si>
  <si>
    <t>Pos3_Prop210</t>
  </si>
  <si>
    <t>Pos3_Prop211</t>
  </si>
  <si>
    <t>Pos3_Prop212</t>
  </si>
  <si>
    <t>Pos3_Prop213</t>
  </si>
  <si>
    <t>Pos3_Prop214</t>
  </si>
  <si>
    <t>Pos3_Prop215</t>
  </si>
  <si>
    <t>Pos3_Prop216</t>
  </si>
  <si>
    <t>Pos3_Prop217</t>
  </si>
  <si>
    <t>Pos3_Prop218</t>
  </si>
  <si>
    <t>Pos3_Prop219</t>
  </si>
  <si>
    <t>Pos3_Prop220</t>
  </si>
  <si>
    <t>Pos3_Prop221</t>
  </si>
  <si>
    <t>Pos3_Prop222</t>
  </si>
  <si>
    <t>Pos3_Prop223</t>
  </si>
  <si>
    <t>Pos3_Prop224</t>
  </si>
  <si>
    <t>Pos3_Prop225</t>
  </si>
  <si>
    <t>Pos3_Prop226</t>
  </si>
  <si>
    <t>Pos3_Prop227</t>
  </si>
  <si>
    <t>Pos3_Prop228</t>
  </si>
  <si>
    <t>Pos3_Prop229</t>
  </si>
  <si>
    <t>Pos3_Prop230</t>
  </si>
  <si>
    <t>Pos3_Prop231</t>
  </si>
  <si>
    <t>Pos3_Prop232</t>
  </si>
  <si>
    <t>Pos3_Prop233</t>
  </si>
  <si>
    <t>Pos3_Prop234</t>
  </si>
  <si>
    <t>Pos3_Prop235</t>
  </si>
  <si>
    <t>Pos3_Prop236</t>
  </si>
  <si>
    <t>Pos3_Prop237</t>
  </si>
  <si>
    <t>Pos3_Prop238</t>
  </si>
  <si>
    <t>Pos3_Prop239</t>
  </si>
  <si>
    <t>Pos3_Prop240</t>
  </si>
  <si>
    <t>Pos3_Prop241</t>
  </si>
  <si>
    <t>Pos3_Prop242</t>
  </si>
  <si>
    <t>Pos3_Prop243</t>
  </si>
  <si>
    <t>Pos3_Prop244</t>
  </si>
  <si>
    <t>Pos3_Prop245</t>
  </si>
  <si>
    <t>Pos3_Prop246</t>
  </si>
  <si>
    <t>Pos3_Prop247</t>
  </si>
  <si>
    <t>Pos3_Prop248</t>
  </si>
  <si>
    <t>Pos3_Prop249</t>
  </si>
  <si>
    <t>Pos3_Prop250</t>
  </si>
  <si>
    <t>Pos3_Prop251</t>
  </si>
  <si>
    <t>Pos3_Prop252</t>
  </si>
  <si>
    <t>Pos3_Prop253</t>
  </si>
  <si>
    <t>Pos3_Prop254</t>
  </si>
  <si>
    <t>Pos3_Prop255</t>
  </si>
  <si>
    <t>Pos3_Prop256</t>
  </si>
  <si>
    <t>Pos3_Prop257</t>
  </si>
  <si>
    <t>Pos3_Prop258</t>
  </si>
  <si>
    <t>Pos3_Prop259</t>
  </si>
  <si>
    <t>Pos3_Prop260</t>
  </si>
  <si>
    <t>Pos3_Prop261</t>
  </si>
  <si>
    <t>Pos3_Prop262</t>
  </si>
  <si>
    <t>Pos3_Prop263</t>
  </si>
  <si>
    <t>Pos3_Prop264</t>
  </si>
  <si>
    <t>Pos3_Prop265</t>
  </si>
  <si>
    <t>Pos3_Prop266</t>
  </si>
  <si>
    <t>Pos3_Prop267</t>
  </si>
  <si>
    <t>Pos3_Prop268</t>
  </si>
  <si>
    <t>Pos3_Prop269</t>
  </si>
  <si>
    <t>Pos3_Prop270</t>
  </si>
  <si>
    <t>Pos3_Prop271</t>
  </si>
  <si>
    <t>Pos3_Prop272</t>
  </si>
  <si>
    <t>Pos3_Prop273</t>
  </si>
  <si>
    <t>Pos3_Prop274</t>
  </si>
  <si>
    <t>Pos3_Prop275</t>
  </si>
  <si>
    <t>Pos3_Prop276</t>
  </si>
  <si>
    <t>Pos3_Prop277</t>
  </si>
  <si>
    <t>Pos3_Prop278</t>
  </si>
  <si>
    <t>Pos3_Prop279</t>
  </si>
  <si>
    <t>Pos3_Prop280</t>
  </si>
  <si>
    <t>Pos3_Prop281</t>
  </si>
  <si>
    <t>Pos3_Prop282</t>
  </si>
  <si>
    <t>Pos3_Prop283</t>
  </si>
  <si>
    <t>Pos3_Prop284</t>
  </si>
  <si>
    <t>Pos3_Prop285</t>
  </si>
  <si>
    <t>Pos3_Prop286</t>
  </si>
  <si>
    <t>Pos3_Prop287</t>
  </si>
  <si>
    <t>Pos3_Prop288</t>
  </si>
  <si>
    <t>Pos3_Prop289</t>
  </si>
  <si>
    <t>Pos3_Prop290</t>
  </si>
  <si>
    <t>Pos3_Prop291</t>
  </si>
  <si>
    <t>Pos3_Prop292</t>
  </si>
  <si>
    <t>Pos3_Prop293</t>
  </si>
  <si>
    <t>Pos3_Prop294</t>
  </si>
  <si>
    <t>Pos3_Prop295</t>
  </si>
  <si>
    <t>Pos3_Prop296</t>
  </si>
  <si>
    <t>Pos3_Prop297</t>
  </si>
  <si>
    <t>Pos3_Prop298</t>
  </si>
  <si>
    <t>Pos3_Prop299</t>
  </si>
  <si>
    <t>Pos3_Prop300</t>
  </si>
  <si>
    <t>Pos3_Prop301</t>
  </si>
  <si>
    <t>Pos3_Prop302</t>
  </si>
  <si>
    <t>Pos3_Prop303</t>
  </si>
  <si>
    <t>Pos3_Prop304</t>
  </si>
  <si>
    <t>Pos3_Prop305</t>
  </si>
  <si>
    <t>Pos3_Prop306</t>
  </si>
  <si>
    <t>Pos3_Prop307</t>
  </si>
  <si>
    <t>Pos3_Prop308</t>
  </si>
  <si>
    <t>Pos3_Prop309</t>
  </si>
  <si>
    <t>Pos3_Prop310</t>
  </si>
  <si>
    <t>Pos3_Prop311</t>
  </si>
  <si>
    <t>Pos3_Prop312</t>
  </si>
  <si>
    <t>Pos3_Prop313</t>
  </si>
  <si>
    <t>Pos3_Prop314</t>
  </si>
  <si>
    <t>Pos3_Prop315</t>
  </si>
  <si>
    <t>Pos3_Prop316</t>
  </si>
  <si>
    <t>Pos3_Prop317</t>
  </si>
  <si>
    <t>Pos3_Prop318</t>
  </si>
  <si>
    <t>Pos3_Prop319</t>
  </si>
  <si>
    <t>Pos3_Prop320</t>
  </si>
  <si>
    <t>Pos3_Prop321</t>
  </si>
  <si>
    <t>Pos3_Prop322</t>
  </si>
  <si>
    <t>Pos3_Prop323</t>
  </si>
  <si>
    <t>Pos3_Prop324</t>
  </si>
  <si>
    <t>Pos3_Prop325</t>
  </si>
  <si>
    <t>Pos3_Prop326</t>
  </si>
  <si>
    <t>Pos3_Prop327</t>
  </si>
  <si>
    <t>Pos3_Prop328</t>
  </si>
  <si>
    <t>Pos3_Prop329</t>
  </si>
  <si>
    <t>Pos3_Prop330</t>
  </si>
  <si>
    <t>Pos3_Prop331</t>
  </si>
  <si>
    <t>Pos3_Prop332</t>
  </si>
  <si>
    <t>Pos3_Prop333</t>
  </si>
  <si>
    <t>Pos3_Prop334</t>
  </si>
  <si>
    <t>Pos3_Prop335</t>
  </si>
  <si>
    <t>Pos3_Prop336</t>
  </si>
  <si>
    <t>Pos3_Prop337</t>
  </si>
  <si>
    <t>Pos3_Prop338</t>
  </si>
  <si>
    <t>Pos3_Prop339</t>
  </si>
  <si>
    <t>Pos3_Prop340</t>
  </si>
  <si>
    <t>Pos3_Prop341</t>
  </si>
  <si>
    <t>Pos3_Prop342</t>
  </si>
  <si>
    <t>Pos3_Prop343</t>
  </si>
  <si>
    <t>Pos3_Prop344</t>
  </si>
  <si>
    <t>Pos3_Prop345</t>
  </si>
  <si>
    <t>Pos3_Prop346</t>
  </si>
  <si>
    <t>Pos3_Prop347</t>
  </si>
  <si>
    <t>Pos3_Prop348</t>
  </si>
  <si>
    <t>Pos3_Prop349</t>
  </si>
  <si>
    <t>Pos3_Prop350</t>
  </si>
  <si>
    <t>Pos3_Prop351</t>
  </si>
  <si>
    <t>Pos3_Prop352</t>
  </si>
  <si>
    <t>Pos3_Prop353</t>
  </si>
  <si>
    <t>Pos3_Prop354</t>
  </si>
  <si>
    <t>Pos3_Prop355</t>
  </si>
  <si>
    <t>Pos3_Prop356</t>
  </si>
  <si>
    <t>Pos3_Prop357</t>
  </si>
  <si>
    <t>Pos3_Prop358</t>
  </si>
  <si>
    <t>Pos3_Prop359</t>
  </si>
  <si>
    <t>Pos3_Prop360</t>
  </si>
  <si>
    <t>Pos3_Prop361</t>
  </si>
  <si>
    <t>Pos3_Prop362</t>
  </si>
  <si>
    <t>Pos3_Prop363</t>
  </si>
  <si>
    <t>Pos3_Prop364</t>
  </si>
  <si>
    <t>Pos3_Prop365</t>
  </si>
  <si>
    <t>Pos3_Prop366</t>
  </si>
  <si>
    <t>Pos3_Prop367</t>
  </si>
  <si>
    <t>Pos3_Prop368</t>
  </si>
  <si>
    <t>Pos3_Prop369</t>
  </si>
  <si>
    <t>Pos3_Prop370</t>
  </si>
  <si>
    <t>Pos3_Prop371</t>
  </si>
  <si>
    <t>Pos3_Prop372</t>
  </si>
  <si>
    <t>Pos3_Prop373</t>
  </si>
  <si>
    <t>Pos3_Prop374</t>
  </si>
  <si>
    <t>Pos3_Prop375</t>
  </si>
  <si>
    <t>Pos3_Prop376</t>
  </si>
  <si>
    <t>Pos3_Prop377</t>
  </si>
  <si>
    <t>Pos3_Prop378</t>
  </si>
  <si>
    <t>Pos3_Prop379</t>
  </si>
  <si>
    <t>Pos3_Prop380</t>
  </si>
  <si>
    <t>Pos3_Prop381</t>
  </si>
  <si>
    <t>Pos3_Prop382</t>
  </si>
  <si>
    <t>Pos3_Prop383</t>
  </si>
  <si>
    <t>Pos3_Prop384</t>
  </si>
  <si>
    <t>Pos3_Prop385</t>
  </si>
  <si>
    <t>Pos3_Prop386</t>
  </si>
  <si>
    <t>Pos3_Prop387</t>
  </si>
  <si>
    <t>Pos3_Prop388</t>
  </si>
  <si>
    <t>Pos3_Prop389</t>
  </si>
  <si>
    <t>Pos3_Prop390</t>
  </si>
  <si>
    <t>Pos3_Prop391</t>
  </si>
  <si>
    <t>Pos3_Prop392</t>
  </si>
  <si>
    <t>Pos3_Prop393</t>
  </si>
  <si>
    <t>Pos3_Prop394</t>
  </si>
  <si>
    <t>Pos3_Prop395</t>
  </si>
  <si>
    <t>Pos3_Prop396</t>
  </si>
  <si>
    <t>Pos3_Prop397</t>
  </si>
  <si>
    <t>Pos3_Prop398</t>
  </si>
  <si>
    <t>Pos3_Prop399</t>
  </si>
  <si>
    <t>Pos3_Prop400</t>
  </si>
  <si>
    <t>Pos3_Prop401</t>
  </si>
  <si>
    <t>Pos3_Prop402</t>
  </si>
  <si>
    <t>Pos3_Prop403</t>
  </si>
  <si>
    <t>Pos3_Prop404</t>
  </si>
  <si>
    <t>Pos3_Prop405</t>
  </si>
  <si>
    <t>Pos3_Prop406</t>
  </si>
  <si>
    <t>Pos3_Prop407</t>
  </si>
  <si>
    <t>Pos3_Prop408</t>
  </si>
  <si>
    <t>Pos3_Prop409</t>
  </si>
  <si>
    <t>Pos3_Prop410</t>
  </si>
  <si>
    <t>Pos3_Prop411</t>
  </si>
  <si>
    <t>Pos3_Prop412</t>
  </si>
  <si>
    <t>Pos3_Prop413</t>
  </si>
  <si>
    <t>Pos3_Prop414</t>
  </si>
  <si>
    <t>Pos3_Prop415</t>
  </si>
  <si>
    <t>Pos3_Prop416</t>
  </si>
  <si>
    <t>Pos3_Prop417</t>
  </si>
  <si>
    <t>Pos3_Prop418</t>
  </si>
  <si>
    <t>Pos3_Prop419</t>
  </si>
  <si>
    <t>Pos3_Prop420</t>
  </si>
  <si>
    <t>Pos3_Prop421</t>
  </si>
  <si>
    <t>Pos3_Prop422</t>
  </si>
  <si>
    <t>Pos3_Prop423</t>
  </si>
  <si>
    <t>Pos3_Prop424</t>
  </si>
  <si>
    <t>Pos3_Prop425</t>
  </si>
  <si>
    <t>Pos3_Prop426</t>
  </si>
  <si>
    <t>Pos3_Prop427</t>
  </si>
  <si>
    <t>Pos3_Prop428</t>
  </si>
  <si>
    <t>Pos3_Prop429</t>
  </si>
  <si>
    <t>Pos3_Prop430</t>
  </si>
  <si>
    <t>Pos3_Prop431</t>
  </si>
  <si>
    <t>Pos3_Prop432</t>
  </si>
  <si>
    <t>Pos3_Prop433</t>
  </si>
  <si>
    <t>Pos3_Prop434</t>
  </si>
  <si>
    <t>Pos3_Prop435</t>
  </si>
  <si>
    <t>Pos3_Prop436</t>
  </si>
  <si>
    <t>Pos3_Prop437</t>
  </si>
  <si>
    <t>Pos3_Prop438</t>
  </si>
  <si>
    <t>Pos3_Prop439</t>
  </si>
  <si>
    <t>Pos3_Prop440</t>
  </si>
  <si>
    <t>Pos3_Prop441</t>
  </si>
  <si>
    <t>Pos3_Prop442</t>
  </si>
  <si>
    <t>Pos3_Prop443</t>
  </si>
  <si>
    <t>Pos3_Prop444</t>
  </si>
  <si>
    <t>Pos3_Prop445</t>
  </si>
  <si>
    <t>Pos3_Prop446</t>
  </si>
  <si>
    <t>Pos3_Prop447</t>
  </si>
  <si>
    <t>Pos3_Prop448</t>
  </si>
  <si>
    <t>Pos3_Prop449</t>
  </si>
  <si>
    <t>Pos3_Prop450</t>
  </si>
  <si>
    <t>Pos3_Prop451</t>
  </si>
  <si>
    <t>Pos3_Prop452</t>
  </si>
  <si>
    <t>Pos3_Prop453</t>
  </si>
  <si>
    <t>Pos3_Prop454</t>
  </si>
  <si>
    <t>Pos3_Prop455</t>
  </si>
  <si>
    <t>Pos3_Prop456</t>
  </si>
  <si>
    <t>Pos3_Prop457</t>
  </si>
  <si>
    <t>Pos3_Prop458</t>
  </si>
  <si>
    <t>Pos3_Prop459</t>
  </si>
  <si>
    <t>Pos3_Prop460</t>
  </si>
  <si>
    <t>Pos3_Prop461</t>
  </si>
  <si>
    <t>Pos3_Prop462</t>
  </si>
  <si>
    <t>Pos3_Prop463</t>
  </si>
  <si>
    <t>Pos3_Prop464</t>
  </si>
  <si>
    <t>Pos3_Prop465</t>
  </si>
  <si>
    <t>Pos3_Prop466</t>
  </si>
  <si>
    <t>Pos3_Prop467</t>
  </si>
  <si>
    <t>Pos3_Prop468</t>
  </si>
  <si>
    <t>Pos3_Prop469</t>
  </si>
  <si>
    <t>Pos3_Prop470</t>
  </si>
  <si>
    <t>Pos3_Prop471</t>
  </si>
  <si>
    <t>Pos3_Prop472</t>
  </si>
  <si>
    <t>Pos3_Prop473</t>
  </si>
  <si>
    <t>Pos3_Prop474</t>
  </si>
  <si>
    <t>Pos3_Prop475</t>
  </si>
  <si>
    <t>Pos3_Prop476</t>
  </si>
  <si>
    <t>Pos3_Prop477</t>
  </si>
  <si>
    <t>Pos3_Prop478</t>
  </si>
  <si>
    <t>Pos3_Prop479</t>
  </si>
  <si>
    <t>Pos3_Prop480</t>
  </si>
  <si>
    <t>Pos3_Prop481</t>
  </si>
  <si>
    <t>Pos3_Prop482</t>
  </si>
  <si>
    <t>Pos3_Prop483</t>
  </si>
  <si>
    <t>Pos3_Prop484</t>
  </si>
  <si>
    <t>Pos3_Prop485</t>
  </si>
  <si>
    <t>Pos3_Prop486</t>
  </si>
  <si>
    <t>Pos3_Prop487</t>
  </si>
  <si>
    <t>Pos3_Prop488</t>
  </si>
  <si>
    <t>Pos3_Prop489</t>
  </si>
  <si>
    <t>Pos3_Prop490</t>
  </si>
  <si>
    <t>Pos3_Prop491</t>
  </si>
  <si>
    <t>Pos3_Prop492</t>
  </si>
  <si>
    <t>Pos3_Prop493</t>
  </si>
  <si>
    <t>Pos3_Prop494</t>
  </si>
  <si>
    <t>Pos3_Prop495</t>
  </si>
  <si>
    <t>Pos3_Prop496</t>
  </si>
  <si>
    <t>Pos3_Prop497</t>
  </si>
  <si>
    <t>Pos3_Prop498</t>
  </si>
  <si>
    <t>Pos3_Prop499</t>
  </si>
  <si>
    <t>Pos3_Prop500</t>
  </si>
  <si>
    <t>Pos3_Prop501</t>
  </si>
  <si>
    <t>Pos3_Prop502</t>
  </si>
  <si>
    <t>Pos3_Prop503</t>
  </si>
  <si>
    <t>Pos3_Prop504</t>
  </si>
  <si>
    <t>Pos3_Prop505</t>
  </si>
  <si>
    <t>Pos3_Prop506</t>
  </si>
  <si>
    <t>Pos3_Prop507</t>
  </si>
  <si>
    <t>Pos3_Prop508</t>
  </si>
  <si>
    <t>Pos3_Prop509</t>
  </si>
  <si>
    <t>Pos3_Prop510</t>
  </si>
  <si>
    <t>Pos3_Prop511</t>
  </si>
  <si>
    <t>Pos3_Prop512</t>
  </si>
  <si>
    <t>Pos3_Prop513</t>
  </si>
  <si>
    <t>Pos3_Prop514</t>
  </si>
  <si>
    <t>Pos3_Prop515</t>
  </si>
  <si>
    <t>Pos3_Prop516</t>
  </si>
  <si>
    <t>Pos3_Prop517</t>
  </si>
  <si>
    <t>Pos3_Prop518</t>
  </si>
  <si>
    <t>Pos3_Prop519</t>
  </si>
  <si>
    <t>Pos3_Prop520</t>
  </si>
  <si>
    <t>Pos3_Prop521</t>
  </si>
  <si>
    <t>Pos3_Prop522</t>
  </si>
  <si>
    <t>Pos3_Prop523</t>
  </si>
  <si>
    <t>Pos3_Prop524</t>
  </si>
  <si>
    <t>Pos3_Prop525</t>
  </si>
  <si>
    <t>Pos3_Prop526</t>
  </si>
  <si>
    <t>Pos3_Prop527</t>
  </si>
  <si>
    <t>Pos3_Prop528</t>
  </si>
  <si>
    <t>Pos3_Prop529</t>
  </si>
  <si>
    <t>Pos3_Prop530</t>
  </si>
  <si>
    <t>Pos3_Prop531</t>
  </si>
  <si>
    <t>Pos3_Prop532</t>
  </si>
  <si>
    <t>Pos3_Prop533</t>
  </si>
  <si>
    <t>Pos3_Prop534</t>
  </si>
  <si>
    <t>Pos3_Prop535</t>
  </si>
  <si>
    <t>Pos3_Prop536</t>
  </si>
  <si>
    <t>Pos3_Prop537</t>
  </si>
  <si>
    <t>Pos3_Prop538</t>
  </si>
  <si>
    <t>Pos3_Prop539</t>
  </si>
  <si>
    <t>Pos3_Prop540</t>
  </si>
  <si>
    <t>Pos3_Prop541</t>
  </si>
  <si>
    <t>Pos3_Prop542</t>
  </si>
  <si>
    <t>Pos3_Prop543</t>
  </si>
  <si>
    <t>Pos3_Prop544</t>
  </si>
  <si>
    <t>Pos4_Prop001</t>
  </si>
  <si>
    <t>Pos4_Prop002</t>
  </si>
  <si>
    <t>Pos4_Prop003</t>
  </si>
  <si>
    <t>Pos4_Prop004</t>
  </si>
  <si>
    <t>Pos4_Prop005</t>
  </si>
  <si>
    <t>Pos4_Prop006</t>
  </si>
  <si>
    <t>Pos4_Prop007</t>
  </si>
  <si>
    <t>Pos4_Prop008</t>
  </si>
  <si>
    <t>Pos4_Prop009</t>
  </si>
  <si>
    <t>Pos4_Prop010</t>
  </si>
  <si>
    <t>Pos4_Prop011</t>
  </si>
  <si>
    <t>Pos4_Prop012</t>
  </si>
  <si>
    <t>Pos4_Prop013</t>
  </si>
  <si>
    <t>Pos4_Prop014</t>
  </si>
  <si>
    <t>Pos4_Prop015</t>
  </si>
  <si>
    <t>Pos4_Prop016</t>
  </si>
  <si>
    <t>Pos4_Prop017</t>
  </si>
  <si>
    <t>Pos4_Prop018</t>
  </si>
  <si>
    <t>Pos4_Prop019</t>
  </si>
  <si>
    <t>Pos4_Prop020</t>
  </si>
  <si>
    <t>Pos4_Prop021</t>
  </si>
  <si>
    <t>Pos4_Prop022</t>
  </si>
  <si>
    <t>Pos4_Prop023</t>
  </si>
  <si>
    <t>Pos4_Prop024</t>
  </si>
  <si>
    <t>Pos4_Prop025</t>
  </si>
  <si>
    <t>Pos4_Prop026</t>
  </si>
  <si>
    <t>Pos4_Prop027</t>
  </si>
  <si>
    <t>Pos4_Prop028</t>
  </si>
  <si>
    <t>Pos4_Prop029</t>
  </si>
  <si>
    <t>Pos4_Prop030</t>
  </si>
  <si>
    <t>Pos4_Prop031</t>
  </si>
  <si>
    <t>Pos4_Prop032</t>
  </si>
  <si>
    <t>Pos4_Prop033</t>
  </si>
  <si>
    <t>Pos4_Prop034</t>
  </si>
  <si>
    <t>Pos4_Prop035</t>
  </si>
  <si>
    <t>Pos4_Prop036</t>
  </si>
  <si>
    <t>Pos4_Prop037</t>
  </si>
  <si>
    <t>Pos4_Prop038</t>
  </si>
  <si>
    <t>Pos4_Prop039</t>
  </si>
  <si>
    <t>Pos4_Prop040</t>
  </si>
  <si>
    <t>Pos4_Prop041</t>
  </si>
  <si>
    <t>Pos4_Prop042</t>
  </si>
  <si>
    <t>Pos4_Prop043</t>
  </si>
  <si>
    <t>Pos4_Prop044</t>
  </si>
  <si>
    <t>Pos4_Prop045</t>
  </si>
  <si>
    <t>Pos4_Prop046</t>
  </si>
  <si>
    <t>Pos4_Prop047</t>
  </si>
  <si>
    <t>Pos4_Prop048</t>
  </si>
  <si>
    <t>Pos4_Prop049</t>
  </si>
  <si>
    <t>Pos4_Prop050</t>
  </si>
  <si>
    <t>Pos4_Prop051</t>
  </si>
  <si>
    <t>Pos4_Prop052</t>
  </si>
  <si>
    <t>Pos4_Prop053</t>
  </si>
  <si>
    <t>Pos4_Prop054</t>
  </si>
  <si>
    <t>Pos4_Prop055</t>
  </si>
  <si>
    <t>Pos4_Prop056</t>
  </si>
  <si>
    <t>Pos4_Prop057</t>
  </si>
  <si>
    <t>Pos4_Prop058</t>
  </si>
  <si>
    <t>Pos4_Prop059</t>
  </si>
  <si>
    <t>Pos4_Prop060</t>
  </si>
  <si>
    <t>Pos4_Prop061</t>
  </si>
  <si>
    <t>Pos4_Prop062</t>
  </si>
  <si>
    <t>Pos4_Prop063</t>
  </si>
  <si>
    <t>Pos4_Prop064</t>
  </si>
  <si>
    <t>Pos4_Prop065</t>
  </si>
  <si>
    <t>Pos4_Prop066</t>
  </si>
  <si>
    <t>Pos4_Prop067</t>
  </si>
  <si>
    <t>Pos4_Prop068</t>
  </si>
  <si>
    <t>Pos4_Prop069</t>
  </si>
  <si>
    <t>Pos4_Prop070</t>
  </si>
  <si>
    <t>Pos4_Prop071</t>
  </si>
  <si>
    <t>Pos4_Prop072</t>
  </si>
  <si>
    <t>Pos4_Prop073</t>
  </si>
  <si>
    <t>Pos4_Prop074</t>
  </si>
  <si>
    <t>Pos4_Prop075</t>
  </si>
  <si>
    <t>Pos4_Prop076</t>
  </si>
  <si>
    <t>Pos4_Prop077</t>
  </si>
  <si>
    <t>Pos4_Prop078</t>
  </si>
  <si>
    <t>Pos4_Prop079</t>
  </si>
  <si>
    <t>Pos4_Prop080</t>
  </si>
  <si>
    <t>Pos4_Prop081</t>
  </si>
  <si>
    <t>Pos4_Prop082</t>
  </si>
  <si>
    <t>Pos4_Prop083</t>
  </si>
  <si>
    <t>Pos4_Prop084</t>
  </si>
  <si>
    <t>Pos4_Prop085</t>
  </si>
  <si>
    <t>Pos4_Prop086</t>
  </si>
  <si>
    <t>Pos4_Prop087</t>
  </si>
  <si>
    <t>Pos4_Prop088</t>
  </si>
  <si>
    <t>Pos4_Prop089</t>
  </si>
  <si>
    <t>Pos4_Prop090</t>
  </si>
  <si>
    <t>Pos4_Prop091</t>
  </si>
  <si>
    <t>Pos4_Prop092</t>
  </si>
  <si>
    <t>Pos4_Prop093</t>
  </si>
  <si>
    <t>Pos4_Prop094</t>
  </si>
  <si>
    <t>Pos4_Prop095</t>
  </si>
  <si>
    <t>Pos4_Prop096</t>
  </si>
  <si>
    <t>Pos4_Prop097</t>
  </si>
  <si>
    <t>Pos4_Prop098</t>
  </si>
  <si>
    <t>Pos4_Prop099</t>
  </si>
  <si>
    <t>Pos4_Prop100</t>
  </si>
  <si>
    <t>Pos4_Prop101</t>
  </si>
  <si>
    <t>Pos4_Prop102</t>
  </si>
  <si>
    <t>Pos4_Prop103</t>
  </si>
  <si>
    <t>Pos4_Prop104</t>
  </si>
  <si>
    <t>Pos4_Prop105</t>
  </si>
  <si>
    <t>Pos4_Prop106</t>
  </si>
  <si>
    <t>Pos4_Prop107</t>
  </si>
  <si>
    <t>Pos4_Prop108</t>
  </si>
  <si>
    <t>Pos4_Prop109</t>
  </si>
  <si>
    <t>Pos4_Prop110</t>
  </si>
  <si>
    <t>Pos4_Prop111</t>
  </si>
  <si>
    <t>Pos4_Prop112</t>
  </si>
  <si>
    <t>Pos4_Prop113</t>
  </si>
  <si>
    <t>Pos4_Prop114</t>
  </si>
  <si>
    <t>Pos4_Prop115</t>
  </si>
  <si>
    <t>Pos4_Prop116</t>
  </si>
  <si>
    <t>Pos4_Prop117</t>
  </si>
  <si>
    <t>Pos4_Prop118</t>
  </si>
  <si>
    <t>Pos4_Prop119</t>
  </si>
  <si>
    <t>Pos4_Prop120</t>
  </si>
  <si>
    <t>Pos4_Prop121</t>
  </si>
  <si>
    <t>Pos4_Prop122</t>
  </si>
  <si>
    <t>Pos4_Prop123</t>
  </si>
  <si>
    <t>Pos4_Prop124</t>
  </si>
  <si>
    <t>Pos4_Prop125</t>
  </si>
  <si>
    <t>Pos4_Prop126</t>
  </si>
  <si>
    <t>Pos4_Prop127</t>
  </si>
  <si>
    <t>Pos4_Prop128</t>
  </si>
  <si>
    <t>Pos4_Prop129</t>
  </si>
  <si>
    <t>Pos4_Prop130</t>
  </si>
  <si>
    <t>Pos4_Prop131</t>
  </si>
  <si>
    <t>Pos4_Prop132</t>
  </si>
  <si>
    <t>Pos4_Prop133</t>
  </si>
  <si>
    <t>Pos4_Prop134</t>
  </si>
  <si>
    <t>Pos4_Prop135</t>
  </si>
  <si>
    <t>Pos4_Prop136</t>
  </si>
  <si>
    <t>Pos4_Prop137</t>
  </si>
  <si>
    <t>Pos4_Prop138</t>
  </si>
  <si>
    <t>Pos4_Prop139</t>
  </si>
  <si>
    <t>Pos4_Prop140</t>
  </si>
  <si>
    <t>Pos4_Prop141</t>
  </si>
  <si>
    <t>Pos4_Prop142</t>
  </si>
  <si>
    <t>Pos4_Prop143</t>
  </si>
  <si>
    <t>Pos4_Prop144</t>
  </si>
  <si>
    <t>Pos4_Prop145</t>
  </si>
  <si>
    <t>Pos4_Prop146</t>
  </si>
  <si>
    <t>Pos4_Prop147</t>
  </si>
  <si>
    <t>Pos4_Prop148</t>
  </si>
  <si>
    <t>Pos4_Prop149</t>
  </si>
  <si>
    <t>Pos4_Prop150</t>
  </si>
  <si>
    <t>Pos4_Prop151</t>
  </si>
  <si>
    <t>Pos4_Prop152</t>
  </si>
  <si>
    <t>Pos4_Prop153</t>
  </si>
  <si>
    <t>Pos4_Prop154</t>
  </si>
  <si>
    <t>Pos4_Prop155</t>
  </si>
  <si>
    <t>Pos4_Prop156</t>
  </si>
  <si>
    <t>Pos4_Prop157</t>
  </si>
  <si>
    <t>Pos4_Prop158</t>
  </si>
  <si>
    <t>Pos4_Prop159</t>
  </si>
  <si>
    <t>Pos4_Prop160</t>
  </si>
  <si>
    <t>Pos4_Prop161</t>
  </si>
  <si>
    <t>Pos4_Prop162</t>
  </si>
  <si>
    <t>Pos4_Prop163</t>
  </si>
  <si>
    <t>Pos4_Prop164</t>
  </si>
  <si>
    <t>Pos4_Prop165</t>
  </si>
  <si>
    <t>Pos4_Prop166</t>
  </si>
  <si>
    <t>Pos4_Prop167</t>
  </si>
  <si>
    <t>Pos4_Prop168</t>
  </si>
  <si>
    <t>Pos4_Prop169</t>
  </si>
  <si>
    <t>Pos4_Prop170</t>
  </si>
  <si>
    <t>Pos4_Prop171</t>
  </si>
  <si>
    <t>Pos4_Prop172</t>
  </si>
  <si>
    <t>Pos4_Prop173</t>
  </si>
  <si>
    <t>Pos4_Prop174</t>
  </si>
  <si>
    <t>Pos4_Prop175</t>
  </si>
  <si>
    <t>Pos4_Prop176</t>
  </si>
  <si>
    <t>Pos4_Prop177</t>
  </si>
  <si>
    <t>Pos4_Prop178</t>
  </si>
  <si>
    <t>Pos4_Prop179</t>
  </si>
  <si>
    <t>Pos4_Prop180</t>
  </si>
  <si>
    <t>Pos4_Prop181</t>
  </si>
  <si>
    <t>Pos4_Prop182</t>
  </si>
  <si>
    <t>Pos4_Prop183</t>
  </si>
  <si>
    <t>Pos4_Prop184</t>
  </si>
  <si>
    <t>Pos4_Prop185</t>
  </si>
  <si>
    <t>Pos4_Prop186</t>
  </si>
  <si>
    <t>Pos4_Prop187</t>
  </si>
  <si>
    <t>Pos4_Prop188</t>
  </si>
  <si>
    <t>Pos4_Prop189</t>
  </si>
  <si>
    <t>Pos4_Prop190</t>
  </si>
  <si>
    <t>Pos4_Prop191</t>
  </si>
  <si>
    <t>Pos4_Prop192</t>
  </si>
  <si>
    <t>Pos4_Prop193</t>
  </si>
  <si>
    <t>Pos4_Prop194</t>
  </si>
  <si>
    <t>Pos4_Prop195</t>
  </si>
  <si>
    <t>Pos4_Prop196</t>
  </si>
  <si>
    <t>Pos4_Prop197</t>
  </si>
  <si>
    <t>Pos4_Prop198</t>
  </si>
  <si>
    <t>Pos4_Prop199</t>
  </si>
  <si>
    <t>Pos4_Prop200</t>
  </si>
  <si>
    <t>Pos4_Prop201</t>
  </si>
  <si>
    <t>Pos4_Prop202</t>
  </si>
  <si>
    <t>Pos4_Prop203</t>
  </si>
  <si>
    <t>Pos4_Prop204</t>
  </si>
  <si>
    <t>Pos4_Prop205</t>
  </si>
  <si>
    <t>Pos4_Prop206</t>
  </si>
  <si>
    <t>Pos4_Prop207</t>
  </si>
  <si>
    <t>Pos4_Prop208</t>
  </si>
  <si>
    <t>Pos4_Prop209</t>
  </si>
  <si>
    <t>Pos4_Prop210</t>
  </si>
  <si>
    <t>Pos4_Prop211</t>
  </si>
  <si>
    <t>Pos4_Prop212</t>
  </si>
  <si>
    <t>Pos4_Prop213</t>
  </si>
  <si>
    <t>Pos4_Prop214</t>
  </si>
  <si>
    <t>Pos4_Prop215</t>
  </si>
  <si>
    <t>Pos4_Prop216</t>
  </si>
  <si>
    <t>Pos4_Prop217</t>
  </si>
  <si>
    <t>Pos4_Prop218</t>
  </si>
  <si>
    <t>Pos4_Prop219</t>
  </si>
  <si>
    <t>Pos4_Prop220</t>
  </si>
  <si>
    <t>Pos4_Prop221</t>
  </si>
  <si>
    <t>Pos4_Prop222</t>
  </si>
  <si>
    <t>Pos4_Prop223</t>
  </si>
  <si>
    <t>Pos4_Prop224</t>
  </si>
  <si>
    <t>Pos4_Prop225</t>
  </si>
  <si>
    <t>Pos4_Prop226</t>
  </si>
  <si>
    <t>Pos4_Prop227</t>
  </si>
  <si>
    <t>Pos4_Prop228</t>
  </si>
  <si>
    <t>Pos4_Prop229</t>
  </si>
  <si>
    <t>Pos4_Prop230</t>
  </si>
  <si>
    <t>Pos4_Prop231</t>
  </si>
  <si>
    <t>Pos4_Prop232</t>
  </si>
  <si>
    <t>Pos4_Prop233</t>
  </si>
  <si>
    <t>Pos4_Prop234</t>
  </si>
  <si>
    <t>Pos4_Prop235</t>
  </si>
  <si>
    <t>Pos4_Prop236</t>
  </si>
  <si>
    <t>Pos4_Prop237</t>
  </si>
  <si>
    <t>Pos4_Prop238</t>
  </si>
  <si>
    <t>Pos4_Prop239</t>
  </si>
  <si>
    <t>Pos4_Prop240</t>
  </si>
  <si>
    <t>Pos4_Prop241</t>
  </si>
  <si>
    <t>Pos4_Prop242</t>
  </si>
  <si>
    <t>Pos4_Prop243</t>
  </si>
  <si>
    <t>Pos4_Prop244</t>
  </si>
  <si>
    <t>Pos4_Prop245</t>
  </si>
  <si>
    <t>Pos4_Prop246</t>
  </si>
  <si>
    <t>Pos4_Prop247</t>
  </si>
  <si>
    <t>Pos4_Prop248</t>
  </si>
  <si>
    <t>Pos4_Prop249</t>
  </si>
  <si>
    <t>Pos4_Prop250</t>
  </si>
  <si>
    <t>Pos4_Prop251</t>
  </si>
  <si>
    <t>Pos4_Prop252</t>
  </si>
  <si>
    <t>Pos4_Prop253</t>
  </si>
  <si>
    <t>Pos4_Prop254</t>
  </si>
  <si>
    <t>Pos4_Prop255</t>
  </si>
  <si>
    <t>Pos4_Prop256</t>
  </si>
  <si>
    <t>Pos4_Prop257</t>
  </si>
  <si>
    <t>Pos4_Prop258</t>
  </si>
  <si>
    <t>Pos4_Prop259</t>
  </si>
  <si>
    <t>Pos4_Prop260</t>
  </si>
  <si>
    <t>Pos4_Prop261</t>
  </si>
  <si>
    <t>Pos4_Prop262</t>
  </si>
  <si>
    <t>Pos4_Prop263</t>
  </si>
  <si>
    <t>Pos4_Prop264</t>
  </si>
  <si>
    <t>Pos4_Prop265</t>
  </si>
  <si>
    <t>Pos4_Prop266</t>
  </si>
  <si>
    <t>Pos4_Prop267</t>
  </si>
  <si>
    <t>Pos4_Prop268</t>
  </si>
  <si>
    <t>Pos4_Prop269</t>
  </si>
  <si>
    <t>Pos4_Prop270</t>
  </si>
  <si>
    <t>Pos4_Prop271</t>
  </si>
  <si>
    <t>Pos4_Prop272</t>
  </si>
  <si>
    <t>Pos4_Prop273</t>
  </si>
  <si>
    <t>Pos4_Prop274</t>
  </si>
  <si>
    <t>Pos4_Prop275</t>
  </si>
  <si>
    <t>Pos4_Prop276</t>
  </si>
  <si>
    <t>Pos4_Prop277</t>
  </si>
  <si>
    <t>Pos4_Prop278</t>
  </si>
  <si>
    <t>Pos4_Prop279</t>
  </si>
  <si>
    <t>Pos4_Prop280</t>
  </si>
  <si>
    <t>Pos4_Prop281</t>
  </si>
  <si>
    <t>Pos4_Prop282</t>
  </si>
  <si>
    <t>Pos4_Prop283</t>
  </si>
  <si>
    <t>Pos4_Prop284</t>
  </si>
  <si>
    <t>Pos4_Prop285</t>
  </si>
  <si>
    <t>Pos4_Prop286</t>
  </si>
  <si>
    <t>Pos4_Prop287</t>
  </si>
  <si>
    <t>Pos4_Prop288</t>
  </si>
  <si>
    <t>Pos4_Prop289</t>
  </si>
  <si>
    <t>Pos4_Prop290</t>
  </si>
  <si>
    <t>Pos4_Prop291</t>
  </si>
  <si>
    <t>Pos4_Prop292</t>
  </si>
  <si>
    <t>Pos4_Prop293</t>
  </si>
  <si>
    <t>Pos4_Prop294</t>
  </si>
  <si>
    <t>Pos4_Prop295</t>
  </si>
  <si>
    <t>Pos4_Prop296</t>
  </si>
  <si>
    <t>Pos4_Prop297</t>
  </si>
  <si>
    <t>Pos4_Prop298</t>
  </si>
  <si>
    <t>Pos4_Prop299</t>
  </si>
  <si>
    <t>Pos4_Prop300</t>
  </si>
  <si>
    <t>Pos4_Prop301</t>
  </si>
  <si>
    <t>Pos4_Prop302</t>
  </si>
  <si>
    <t>Pos4_Prop303</t>
  </si>
  <si>
    <t>Pos4_Prop304</t>
  </si>
  <si>
    <t>Pos4_Prop305</t>
  </si>
  <si>
    <t>Pos4_Prop306</t>
  </si>
  <si>
    <t>Pos4_Prop307</t>
  </si>
  <si>
    <t>Pos4_Prop308</t>
  </si>
  <si>
    <t>Pos4_Prop309</t>
  </si>
  <si>
    <t>Pos4_Prop310</t>
  </si>
  <si>
    <t>Pos4_Prop311</t>
  </si>
  <si>
    <t>Pos4_Prop312</t>
  </si>
  <si>
    <t>Pos4_Prop313</t>
  </si>
  <si>
    <t>Pos4_Prop314</t>
  </si>
  <si>
    <t>Pos4_Prop315</t>
  </si>
  <si>
    <t>Pos4_Prop316</t>
  </si>
  <si>
    <t>Pos4_Prop317</t>
  </si>
  <si>
    <t>Pos4_Prop318</t>
  </si>
  <si>
    <t>Pos4_Prop319</t>
  </si>
  <si>
    <t>Pos4_Prop320</t>
  </si>
  <si>
    <t>Pos4_Prop321</t>
  </si>
  <si>
    <t>Pos4_Prop322</t>
  </si>
  <si>
    <t>Pos4_Prop323</t>
  </si>
  <si>
    <t>Pos4_Prop324</t>
  </si>
  <si>
    <t>Pos4_Prop325</t>
  </si>
  <si>
    <t>Pos4_Prop326</t>
  </si>
  <si>
    <t>Pos4_Prop327</t>
  </si>
  <si>
    <t>Pos4_Prop328</t>
  </si>
  <si>
    <t>Pos4_Prop329</t>
  </si>
  <si>
    <t>Pos4_Prop330</t>
  </si>
  <si>
    <t>Pos4_Prop331</t>
  </si>
  <si>
    <t>Pos4_Prop332</t>
  </si>
  <si>
    <t>Pos4_Prop333</t>
  </si>
  <si>
    <t>Pos4_Prop334</t>
  </si>
  <si>
    <t>Pos4_Prop335</t>
  </si>
  <si>
    <t>Pos4_Prop336</t>
  </si>
  <si>
    <t>Pos4_Prop337</t>
  </si>
  <si>
    <t>Pos4_Prop338</t>
  </si>
  <si>
    <t>Pos4_Prop339</t>
  </si>
  <si>
    <t>Pos4_Prop340</t>
  </si>
  <si>
    <t>Pos4_Prop341</t>
  </si>
  <si>
    <t>Pos4_Prop342</t>
  </si>
  <si>
    <t>Pos4_Prop343</t>
  </si>
  <si>
    <t>Pos4_Prop344</t>
  </si>
  <si>
    <t>Pos4_Prop345</t>
  </si>
  <si>
    <t>Pos4_Prop346</t>
  </si>
  <si>
    <t>Pos4_Prop347</t>
  </si>
  <si>
    <t>Pos4_Prop348</t>
  </si>
  <si>
    <t>Pos4_Prop349</t>
  </si>
  <si>
    <t>Pos4_Prop350</t>
  </si>
  <si>
    <t>Pos4_Prop351</t>
  </si>
  <si>
    <t>Pos4_Prop352</t>
  </si>
  <si>
    <t>Pos4_Prop353</t>
  </si>
  <si>
    <t>Pos4_Prop354</t>
  </si>
  <si>
    <t>Pos4_Prop355</t>
  </si>
  <si>
    <t>Pos4_Prop356</t>
  </si>
  <si>
    <t>Pos4_Prop357</t>
  </si>
  <si>
    <t>Pos4_Prop358</t>
  </si>
  <si>
    <t>Pos4_Prop359</t>
  </si>
  <si>
    <t>Pos4_Prop360</t>
  </si>
  <si>
    <t>Pos4_Prop361</t>
  </si>
  <si>
    <t>Pos4_Prop362</t>
  </si>
  <si>
    <t>Pos4_Prop363</t>
  </si>
  <si>
    <t>Pos4_Prop364</t>
  </si>
  <si>
    <t>Pos4_Prop365</t>
  </si>
  <si>
    <t>Pos4_Prop366</t>
  </si>
  <si>
    <t>Pos4_Prop367</t>
  </si>
  <si>
    <t>Pos4_Prop368</t>
  </si>
  <si>
    <t>Pos4_Prop369</t>
  </si>
  <si>
    <t>Pos4_Prop370</t>
  </si>
  <si>
    <t>Pos4_Prop371</t>
  </si>
  <si>
    <t>Pos4_Prop372</t>
  </si>
  <si>
    <t>Pos4_Prop373</t>
  </si>
  <si>
    <t>Pos4_Prop374</t>
  </si>
  <si>
    <t>Pos4_Prop375</t>
  </si>
  <si>
    <t>Pos4_Prop376</t>
  </si>
  <si>
    <t>Pos4_Prop377</t>
  </si>
  <si>
    <t>Pos4_Prop378</t>
  </si>
  <si>
    <t>Pos4_Prop379</t>
  </si>
  <si>
    <t>Pos4_Prop380</t>
  </si>
  <si>
    <t>Pos4_Prop381</t>
  </si>
  <si>
    <t>Pos4_Prop382</t>
  </si>
  <si>
    <t>Pos4_Prop383</t>
  </si>
  <si>
    <t>Pos4_Prop384</t>
  </si>
  <si>
    <t>Pos4_Prop385</t>
  </si>
  <si>
    <t>Pos4_Prop386</t>
  </si>
  <si>
    <t>Pos4_Prop387</t>
  </si>
  <si>
    <t>Pos4_Prop388</t>
  </si>
  <si>
    <t>Pos4_Prop389</t>
  </si>
  <si>
    <t>Pos4_Prop390</t>
  </si>
  <si>
    <t>Pos4_Prop391</t>
  </si>
  <si>
    <t>Pos4_Prop392</t>
  </si>
  <si>
    <t>Pos4_Prop393</t>
  </si>
  <si>
    <t>Pos4_Prop394</t>
  </si>
  <si>
    <t>Pos4_Prop395</t>
  </si>
  <si>
    <t>Pos4_Prop396</t>
  </si>
  <si>
    <t>Pos4_Prop397</t>
  </si>
  <si>
    <t>Pos4_Prop398</t>
  </si>
  <si>
    <t>Pos4_Prop399</t>
  </si>
  <si>
    <t>Pos4_Prop400</t>
  </si>
  <si>
    <t>Pos4_Prop401</t>
  </si>
  <si>
    <t>Pos4_Prop402</t>
  </si>
  <si>
    <t>Pos4_Prop403</t>
  </si>
  <si>
    <t>Pos4_Prop404</t>
  </si>
  <si>
    <t>Pos4_Prop405</t>
  </si>
  <si>
    <t>Pos4_Prop406</t>
  </si>
  <si>
    <t>Pos4_Prop407</t>
  </si>
  <si>
    <t>Pos4_Prop408</t>
  </si>
  <si>
    <t>Pos4_Prop409</t>
  </si>
  <si>
    <t>Pos4_Prop410</t>
  </si>
  <si>
    <t>Pos4_Prop411</t>
  </si>
  <si>
    <t>Pos4_Prop412</t>
  </si>
  <si>
    <t>Pos4_Prop413</t>
  </si>
  <si>
    <t>Pos4_Prop414</t>
  </si>
  <si>
    <t>Pos4_Prop415</t>
  </si>
  <si>
    <t>Pos4_Prop416</t>
  </si>
  <si>
    <t>Pos4_Prop417</t>
  </si>
  <si>
    <t>Pos4_Prop418</t>
  </si>
  <si>
    <t>Pos4_Prop419</t>
  </si>
  <si>
    <t>Pos4_Prop420</t>
  </si>
  <si>
    <t>Pos4_Prop421</t>
  </si>
  <si>
    <t>Pos4_Prop422</t>
  </si>
  <si>
    <t>Pos4_Prop423</t>
  </si>
  <si>
    <t>Pos4_Prop424</t>
  </si>
  <si>
    <t>Pos4_Prop425</t>
  </si>
  <si>
    <t>Pos4_Prop426</t>
  </si>
  <si>
    <t>Pos4_Prop427</t>
  </si>
  <si>
    <t>Pos4_Prop428</t>
  </si>
  <si>
    <t>Pos4_Prop429</t>
  </si>
  <si>
    <t>Pos4_Prop430</t>
  </si>
  <si>
    <t>Pos4_Prop431</t>
  </si>
  <si>
    <t>Pos4_Prop432</t>
  </si>
  <si>
    <t>Pos4_Prop433</t>
  </si>
  <si>
    <t>Pos4_Prop434</t>
  </si>
  <si>
    <t>Pos4_Prop435</t>
  </si>
  <si>
    <t>Pos4_Prop436</t>
  </si>
  <si>
    <t>Pos4_Prop437</t>
  </si>
  <si>
    <t>Pos4_Prop438</t>
  </si>
  <si>
    <t>Pos4_Prop439</t>
  </si>
  <si>
    <t>Pos4_Prop440</t>
  </si>
  <si>
    <t>Pos4_Prop441</t>
  </si>
  <si>
    <t>Pos4_Prop442</t>
  </si>
  <si>
    <t>Pos4_Prop443</t>
  </si>
  <si>
    <t>Pos4_Prop444</t>
  </si>
  <si>
    <t>Pos4_Prop445</t>
  </si>
  <si>
    <t>Pos4_Prop446</t>
  </si>
  <si>
    <t>Pos4_Prop447</t>
  </si>
  <si>
    <t>Pos4_Prop448</t>
  </si>
  <si>
    <t>Pos4_Prop449</t>
  </si>
  <si>
    <t>Pos4_Prop450</t>
  </si>
  <si>
    <t>Pos4_Prop451</t>
  </si>
  <si>
    <t>Pos4_Prop452</t>
  </si>
  <si>
    <t>Pos4_Prop453</t>
  </si>
  <si>
    <t>Pos4_Prop454</t>
  </si>
  <si>
    <t>Pos4_Prop455</t>
  </si>
  <si>
    <t>Pos4_Prop456</t>
  </si>
  <si>
    <t>Pos4_Prop457</t>
  </si>
  <si>
    <t>Pos4_Prop458</t>
  </si>
  <si>
    <t>Pos4_Prop459</t>
  </si>
  <si>
    <t>Pos4_Prop460</t>
  </si>
  <si>
    <t>Pos4_Prop461</t>
  </si>
  <si>
    <t>Pos4_Prop462</t>
  </si>
  <si>
    <t>Pos4_Prop463</t>
  </si>
  <si>
    <t>Pos4_Prop464</t>
  </si>
  <si>
    <t>Pos4_Prop465</t>
  </si>
  <si>
    <t>Pos4_Prop466</t>
  </si>
  <si>
    <t>Pos4_Prop467</t>
  </si>
  <si>
    <t>Pos4_Prop468</t>
  </si>
  <si>
    <t>Pos4_Prop469</t>
  </si>
  <si>
    <t>Pos4_Prop470</t>
  </si>
  <si>
    <t>Pos4_Prop471</t>
  </si>
  <si>
    <t>Pos4_Prop472</t>
  </si>
  <si>
    <t>Pos4_Prop473</t>
  </si>
  <si>
    <t>Pos4_Prop474</t>
  </si>
  <si>
    <t>Pos4_Prop475</t>
  </si>
  <si>
    <t>Pos4_Prop476</t>
  </si>
  <si>
    <t>Pos4_Prop477</t>
  </si>
  <si>
    <t>Pos4_Prop478</t>
  </si>
  <si>
    <t>Pos4_Prop479</t>
  </si>
  <si>
    <t>Pos4_Prop480</t>
  </si>
  <si>
    <t>Pos4_Prop481</t>
  </si>
  <si>
    <t>Pos4_Prop482</t>
  </si>
  <si>
    <t>Pos4_Prop483</t>
  </si>
  <si>
    <t>Pos4_Prop484</t>
  </si>
  <si>
    <t>Pos4_Prop485</t>
  </si>
  <si>
    <t>Pos4_Prop486</t>
  </si>
  <si>
    <t>Pos4_Prop487</t>
  </si>
  <si>
    <t>Pos4_Prop488</t>
  </si>
  <si>
    <t>Pos4_Prop489</t>
  </si>
  <si>
    <t>Pos4_Prop490</t>
  </si>
  <si>
    <t>Pos4_Prop491</t>
  </si>
  <si>
    <t>Pos4_Prop492</t>
  </si>
  <si>
    <t>Pos4_Prop493</t>
  </si>
  <si>
    <t>Pos4_Prop494</t>
  </si>
  <si>
    <t>Pos4_Prop495</t>
  </si>
  <si>
    <t>Pos4_Prop496</t>
  </si>
  <si>
    <t>Pos4_Prop497</t>
  </si>
  <si>
    <t>Pos4_Prop498</t>
  </si>
  <si>
    <t>Pos4_Prop499</t>
  </si>
  <si>
    <t>Pos4_Prop500</t>
  </si>
  <si>
    <t>Pos4_Prop501</t>
  </si>
  <si>
    <t>Pos4_Prop502</t>
  </si>
  <si>
    <t>Pos4_Prop503</t>
  </si>
  <si>
    <t>Pos4_Prop504</t>
  </si>
  <si>
    <t>Pos4_Prop505</t>
  </si>
  <si>
    <t>Pos4_Prop506</t>
  </si>
  <si>
    <t>Pos4_Prop507</t>
  </si>
  <si>
    <t>Pos4_Prop508</t>
  </si>
  <si>
    <t>Pos4_Prop509</t>
  </si>
  <si>
    <t>Pos4_Prop510</t>
  </si>
  <si>
    <t>Pos4_Prop511</t>
  </si>
  <si>
    <t>Pos4_Prop512</t>
  </si>
  <si>
    <t>Pos4_Prop513</t>
  </si>
  <si>
    <t>Pos4_Prop514</t>
  </si>
  <si>
    <t>Pos4_Prop515</t>
  </si>
  <si>
    <t>Pos4_Prop516</t>
  </si>
  <si>
    <t>Pos4_Prop517</t>
  </si>
  <si>
    <t>Pos4_Prop518</t>
  </si>
  <si>
    <t>Pos4_Prop519</t>
  </si>
  <si>
    <t>Pos4_Prop520</t>
  </si>
  <si>
    <t>Pos4_Prop521</t>
  </si>
  <si>
    <t>Pos4_Prop522</t>
  </si>
  <si>
    <t>Pos4_Prop523</t>
  </si>
  <si>
    <t>Pos4_Prop524</t>
  </si>
  <si>
    <t>Pos4_Prop525</t>
  </si>
  <si>
    <t>Pos4_Prop526</t>
  </si>
  <si>
    <t>Pos4_Prop527</t>
  </si>
  <si>
    <t>Pos4_Prop528</t>
  </si>
  <si>
    <t>Pos4_Prop529</t>
  </si>
  <si>
    <t>Pos4_Prop530</t>
  </si>
  <si>
    <t>Pos4_Prop531</t>
  </si>
  <si>
    <t>Pos4_Prop532</t>
  </si>
  <si>
    <t>Pos4_Prop533</t>
  </si>
  <si>
    <t>Pos4_Prop534</t>
  </si>
  <si>
    <t>Pos4_Prop535</t>
  </si>
  <si>
    <t>Pos4_Prop536</t>
  </si>
  <si>
    <t>Pos4_Prop537</t>
  </si>
  <si>
    <t>Pos4_Prop538</t>
  </si>
  <si>
    <t>Pos4_Prop539</t>
  </si>
  <si>
    <t>Pos4_Prop540</t>
  </si>
  <si>
    <t>Pos4_Prop541</t>
  </si>
  <si>
    <t>Pos4_Prop542</t>
  </si>
  <si>
    <t>Pos4_Prop543</t>
  </si>
  <si>
    <t>Pos4_Prop544</t>
  </si>
  <si>
    <t>Pos5_Prop001</t>
  </si>
  <si>
    <t>Pos5_Prop002</t>
  </si>
  <si>
    <t>Pos5_Prop003</t>
  </si>
  <si>
    <t>Pos5_Prop004</t>
  </si>
  <si>
    <t>Pos5_Prop005</t>
  </si>
  <si>
    <t>Pos5_Prop006</t>
  </si>
  <si>
    <t>Pos5_Prop007</t>
  </si>
  <si>
    <t>Pos5_Prop008</t>
  </si>
  <si>
    <t>Pos5_Prop009</t>
  </si>
  <si>
    <t>Pos5_Prop010</t>
  </si>
  <si>
    <t>Pos5_Prop011</t>
  </si>
  <si>
    <t>Pos5_Prop012</t>
  </si>
  <si>
    <t>Pos5_Prop013</t>
  </si>
  <si>
    <t>Pos5_Prop014</t>
  </si>
  <si>
    <t>Pos5_Prop015</t>
  </si>
  <si>
    <t>Pos5_Prop016</t>
  </si>
  <si>
    <t>Pos5_Prop017</t>
  </si>
  <si>
    <t>Pos5_Prop018</t>
  </si>
  <si>
    <t>Pos5_Prop019</t>
  </si>
  <si>
    <t>Pos5_Prop020</t>
  </si>
  <si>
    <t>Pos5_Prop021</t>
  </si>
  <si>
    <t>Pos5_Prop022</t>
  </si>
  <si>
    <t>Pos5_Prop023</t>
  </si>
  <si>
    <t>Pos5_Prop024</t>
  </si>
  <si>
    <t>Pos5_Prop025</t>
  </si>
  <si>
    <t>Pos5_Prop026</t>
  </si>
  <si>
    <t>Pos5_Prop027</t>
  </si>
  <si>
    <t>Pos5_Prop028</t>
  </si>
  <si>
    <t>Pos5_Prop029</t>
  </si>
  <si>
    <t>Pos5_Prop030</t>
  </si>
  <si>
    <t>Pos5_Prop031</t>
  </si>
  <si>
    <t>Pos5_Prop032</t>
  </si>
  <si>
    <t>Pos5_Prop033</t>
  </si>
  <si>
    <t>Pos5_Prop034</t>
  </si>
  <si>
    <t>Pos5_Prop035</t>
  </si>
  <si>
    <t>Pos5_Prop036</t>
  </si>
  <si>
    <t>Pos5_Prop037</t>
  </si>
  <si>
    <t>Pos5_Prop038</t>
  </si>
  <si>
    <t>Pos5_Prop039</t>
  </si>
  <si>
    <t>Pos5_Prop040</t>
  </si>
  <si>
    <t>Pos5_Prop041</t>
  </si>
  <si>
    <t>Pos5_Prop042</t>
  </si>
  <si>
    <t>Pos5_Prop043</t>
  </si>
  <si>
    <t>Pos5_Prop044</t>
  </si>
  <si>
    <t>Pos5_Prop045</t>
  </si>
  <si>
    <t>Pos5_Prop046</t>
  </si>
  <si>
    <t>Pos5_Prop047</t>
  </si>
  <si>
    <t>Pos5_Prop048</t>
  </si>
  <si>
    <t>Pos5_Prop049</t>
  </si>
  <si>
    <t>Pos5_Prop050</t>
  </si>
  <si>
    <t>Pos5_Prop051</t>
  </si>
  <si>
    <t>Pos5_Prop052</t>
  </si>
  <si>
    <t>Pos5_Prop053</t>
  </si>
  <si>
    <t>Pos5_Prop054</t>
  </si>
  <si>
    <t>Pos5_Prop055</t>
  </si>
  <si>
    <t>Pos5_Prop056</t>
  </si>
  <si>
    <t>Pos5_Prop057</t>
  </si>
  <si>
    <t>Pos5_Prop058</t>
  </si>
  <si>
    <t>Pos5_Prop059</t>
  </si>
  <si>
    <t>Pos5_Prop060</t>
  </si>
  <si>
    <t>Pos5_Prop061</t>
  </si>
  <si>
    <t>Pos5_Prop062</t>
  </si>
  <si>
    <t>Pos5_Prop063</t>
  </si>
  <si>
    <t>Pos5_Prop064</t>
  </si>
  <si>
    <t>Pos5_Prop065</t>
  </si>
  <si>
    <t>Pos5_Prop066</t>
  </si>
  <si>
    <t>Pos5_Prop067</t>
  </si>
  <si>
    <t>Pos5_Prop068</t>
  </si>
  <si>
    <t>Pos5_Prop069</t>
  </si>
  <si>
    <t>Pos5_Prop070</t>
  </si>
  <si>
    <t>Pos5_Prop071</t>
  </si>
  <si>
    <t>Pos5_Prop072</t>
  </si>
  <si>
    <t>Pos5_Prop073</t>
  </si>
  <si>
    <t>Pos5_Prop074</t>
  </si>
  <si>
    <t>Pos5_Prop075</t>
  </si>
  <si>
    <t>Pos5_Prop076</t>
  </si>
  <si>
    <t>Pos5_Prop077</t>
  </si>
  <si>
    <t>Pos5_Prop078</t>
  </si>
  <si>
    <t>Pos5_Prop079</t>
  </si>
  <si>
    <t>Pos5_Prop080</t>
  </si>
  <si>
    <t>Pos5_Prop081</t>
  </si>
  <si>
    <t>Pos5_Prop082</t>
  </si>
  <si>
    <t>Pos5_Prop083</t>
  </si>
  <si>
    <t>Pos5_Prop084</t>
  </si>
  <si>
    <t>Pos5_Prop085</t>
  </si>
  <si>
    <t>Pos5_Prop086</t>
  </si>
  <si>
    <t>Pos5_Prop087</t>
  </si>
  <si>
    <t>Pos5_Prop088</t>
  </si>
  <si>
    <t>Pos5_Prop089</t>
  </si>
  <si>
    <t>Pos5_Prop090</t>
  </si>
  <si>
    <t>Pos5_Prop091</t>
  </si>
  <si>
    <t>Pos5_Prop092</t>
  </si>
  <si>
    <t>Pos5_Prop093</t>
  </si>
  <si>
    <t>Pos5_Prop094</t>
  </si>
  <si>
    <t>Pos5_Prop095</t>
  </si>
  <si>
    <t>Pos5_Prop096</t>
  </si>
  <si>
    <t>Pos5_Prop097</t>
  </si>
  <si>
    <t>Pos5_Prop098</t>
  </si>
  <si>
    <t>Pos5_Prop099</t>
  </si>
  <si>
    <t>Pos5_Prop100</t>
  </si>
  <si>
    <t>Pos5_Prop101</t>
  </si>
  <si>
    <t>Pos5_Prop102</t>
  </si>
  <si>
    <t>Pos5_Prop103</t>
  </si>
  <si>
    <t>Pos5_Prop104</t>
  </si>
  <si>
    <t>Pos5_Prop105</t>
  </si>
  <si>
    <t>Pos5_Prop106</t>
  </si>
  <si>
    <t>Pos5_Prop107</t>
  </si>
  <si>
    <t>Pos5_Prop108</t>
  </si>
  <si>
    <t>Pos5_Prop109</t>
  </si>
  <si>
    <t>Pos5_Prop110</t>
  </si>
  <si>
    <t>Pos5_Prop111</t>
  </si>
  <si>
    <t>Pos5_Prop112</t>
  </si>
  <si>
    <t>Pos5_Prop113</t>
  </si>
  <si>
    <t>Pos5_Prop114</t>
  </si>
  <si>
    <t>Pos5_Prop115</t>
  </si>
  <si>
    <t>Pos5_Prop116</t>
  </si>
  <si>
    <t>Pos5_Prop117</t>
  </si>
  <si>
    <t>Pos5_Prop118</t>
  </si>
  <si>
    <t>Pos5_Prop119</t>
  </si>
  <si>
    <t>Pos5_Prop120</t>
  </si>
  <si>
    <t>Pos5_Prop121</t>
  </si>
  <si>
    <t>Pos5_Prop122</t>
  </si>
  <si>
    <t>Pos5_Prop123</t>
  </si>
  <si>
    <t>Pos5_Prop124</t>
  </si>
  <si>
    <t>Pos5_Prop125</t>
  </si>
  <si>
    <t>Pos5_Prop126</t>
  </si>
  <si>
    <t>Pos5_Prop127</t>
  </si>
  <si>
    <t>Pos5_Prop128</t>
  </si>
  <si>
    <t>Pos5_Prop129</t>
  </si>
  <si>
    <t>Pos5_Prop130</t>
  </si>
  <si>
    <t>Pos5_Prop131</t>
  </si>
  <si>
    <t>Pos5_Prop132</t>
  </si>
  <si>
    <t>Pos5_Prop133</t>
  </si>
  <si>
    <t>Pos5_Prop134</t>
  </si>
  <si>
    <t>Pos5_Prop135</t>
  </si>
  <si>
    <t>Pos5_Prop136</t>
  </si>
  <si>
    <t>Pos5_Prop137</t>
  </si>
  <si>
    <t>Pos5_Prop138</t>
  </si>
  <si>
    <t>Pos5_Prop139</t>
  </si>
  <si>
    <t>Pos5_Prop140</t>
  </si>
  <si>
    <t>Pos5_Prop141</t>
  </si>
  <si>
    <t>Pos5_Prop142</t>
  </si>
  <si>
    <t>Pos5_Prop143</t>
  </si>
  <si>
    <t>Pos5_Prop144</t>
  </si>
  <si>
    <t>Pos5_Prop145</t>
  </si>
  <si>
    <t>Pos5_Prop146</t>
  </si>
  <si>
    <t>Pos5_Prop147</t>
  </si>
  <si>
    <t>Pos5_Prop148</t>
  </si>
  <si>
    <t>Pos5_Prop149</t>
  </si>
  <si>
    <t>Pos5_Prop150</t>
  </si>
  <si>
    <t>Pos5_Prop151</t>
  </si>
  <si>
    <t>Pos5_Prop152</t>
  </si>
  <si>
    <t>Pos5_Prop153</t>
  </si>
  <si>
    <t>Pos5_Prop154</t>
  </si>
  <si>
    <t>Pos5_Prop155</t>
  </si>
  <si>
    <t>Pos5_Prop156</t>
  </si>
  <si>
    <t>Pos5_Prop157</t>
  </si>
  <si>
    <t>Pos5_Prop158</t>
  </si>
  <si>
    <t>Pos5_Prop159</t>
  </si>
  <si>
    <t>Pos5_Prop160</t>
  </si>
  <si>
    <t>Pos5_Prop161</t>
  </si>
  <si>
    <t>Pos5_Prop162</t>
  </si>
  <si>
    <t>Pos5_Prop163</t>
  </si>
  <si>
    <t>Pos5_Prop164</t>
  </si>
  <si>
    <t>Pos5_Prop165</t>
  </si>
  <si>
    <t>Pos5_Prop166</t>
  </si>
  <si>
    <t>Pos5_Prop167</t>
  </si>
  <si>
    <t>Pos5_Prop168</t>
  </si>
  <si>
    <t>Pos5_Prop169</t>
  </si>
  <si>
    <t>Pos5_Prop170</t>
  </si>
  <si>
    <t>Pos5_Prop171</t>
  </si>
  <si>
    <t>Pos5_Prop172</t>
  </si>
  <si>
    <t>Pos5_Prop173</t>
  </si>
  <si>
    <t>Pos5_Prop174</t>
  </si>
  <si>
    <t>Pos5_Prop175</t>
  </si>
  <si>
    <t>Pos5_Prop176</t>
  </si>
  <si>
    <t>Pos5_Prop177</t>
  </si>
  <si>
    <t>Pos5_Prop178</t>
  </si>
  <si>
    <t>Pos5_Prop179</t>
  </si>
  <si>
    <t>Pos5_Prop180</t>
  </si>
  <si>
    <t>Pos5_Prop181</t>
  </si>
  <si>
    <t>Pos5_Prop182</t>
  </si>
  <si>
    <t>Pos5_Prop183</t>
  </si>
  <si>
    <t>Pos5_Prop184</t>
  </si>
  <si>
    <t>Pos5_Prop185</t>
  </si>
  <si>
    <t>Pos5_Prop186</t>
  </si>
  <si>
    <t>Pos5_Prop187</t>
  </si>
  <si>
    <t>Pos5_Prop188</t>
  </si>
  <si>
    <t>Pos5_Prop189</t>
  </si>
  <si>
    <t>Pos5_Prop190</t>
  </si>
  <si>
    <t>Pos5_Prop191</t>
  </si>
  <si>
    <t>Pos5_Prop192</t>
  </si>
  <si>
    <t>Pos5_Prop193</t>
  </si>
  <si>
    <t>Pos5_Prop194</t>
  </si>
  <si>
    <t>Pos5_Prop195</t>
  </si>
  <si>
    <t>Pos5_Prop196</t>
  </si>
  <si>
    <t>Pos5_Prop197</t>
  </si>
  <si>
    <t>Pos5_Prop198</t>
  </si>
  <si>
    <t>Pos5_Prop199</t>
  </si>
  <si>
    <t>Pos5_Prop200</t>
  </si>
  <si>
    <t>Pos5_Prop201</t>
  </si>
  <si>
    <t>Pos5_Prop202</t>
  </si>
  <si>
    <t>Pos5_Prop203</t>
  </si>
  <si>
    <t>Pos5_Prop204</t>
  </si>
  <si>
    <t>Pos5_Prop205</t>
  </si>
  <si>
    <t>Pos5_Prop206</t>
  </si>
  <si>
    <t>Pos5_Prop207</t>
  </si>
  <si>
    <t>Pos5_Prop208</t>
  </si>
  <si>
    <t>Pos5_Prop209</t>
  </si>
  <si>
    <t>Pos5_Prop210</t>
  </si>
  <si>
    <t>Pos5_Prop211</t>
  </si>
  <si>
    <t>Pos5_Prop212</t>
  </si>
  <si>
    <t>Pos5_Prop213</t>
  </si>
  <si>
    <t>Pos5_Prop214</t>
  </si>
  <si>
    <t>Pos5_Prop215</t>
  </si>
  <si>
    <t>Pos5_Prop216</t>
  </si>
  <si>
    <t>Pos5_Prop217</t>
  </si>
  <si>
    <t>Pos5_Prop218</t>
  </si>
  <si>
    <t>Pos5_Prop219</t>
  </si>
  <si>
    <t>Pos5_Prop220</t>
  </si>
  <si>
    <t>Pos5_Prop221</t>
  </si>
  <si>
    <t>Pos5_Prop222</t>
  </si>
  <si>
    <t>Pos5_Prop223</t>
  </si>
  <si>
    <t>Pos5_Prop224</t>
  </si>
  <si>
    <t>Pos5_Prop225</t>
  </si>
  <si>
    <t>Pos5_Prop226</t>
  </si>
  <si>
    <t>Pos5_Prop227</t>
  </si>
  <si>
    <t>Pos5_Prop228</t>
  </si>
  <si>
    <t>Pos5_Prop229</t>
  </si>
  <si>
    <t>Pos5_Prop230</t>
  </si>
  <si>
    <t>Pos5_Prop231</t>
  </si>
  <si>
    <t>Pos5_Prop232</t>
  </si>
  <si>
    <t>Pos5_Prop233</t>
  </si>
  <si>
    <t>Pos5_Prop234</t>
  </si>
  <si>
    <t>Pos5_Prop235</t>
  </si>
  <si>
    <t>Pos5_Prop236</t>
  </si>
  <si>
    <t>Pos5_Prop237</t>
  </si>
  <si>
    <t>Pos5_Prop238</t>
  </si>
  <si>
    <t>Pos5_Prop239</t>
  </si>
  <si>
    <t>Pos5_Prop240</t>
  </si>
  <si>
    <t>Pos5_Prop241</t>
  </si>
  <si>
    <t>Pos5_Prop242</t>
  </si>
  <si>
    <t>Pos5_Prop243</t>
  </si>
  <si>
    <t>Pos5_Prop244</t>
  </si>
  <si>
    <t>Pos5_Prop245</t>
  </si>
  <si>
    <t>Pos5_Prop246</t>
  </si>
  <si>
    <t>Pos5_Prop247</t>
  </si>
  <si>
    <t>Pos5_Prop248</t>
  </si>
  <si>
    <t>Pos5_Prop249</t>
  </si>
  <si>
    <t>Pos5_Prop250</t>
  </si>
  <si>
    <t>Pos5_Prop251</t>
  </si>
  <si>
    <t>Pos5_Prop252</t>
  </si>
  <si>
    <t>Pos5_Prop253</t>
  </si>
  <si>
    <t>Pos5_Prop254</t>
  </si>
  <si>
    <t>Pos5_Prop255</t>
  </si>
  <si>
    <t>Pos5_Prop256</t>
  </si>
  <si>
    <t>Pos5_Prop257</t>
  </si>
  <si>
    <t>Pos5_Prop258</t>
  </si>
  <si>
    <t>Pos5_Prop259</t>
  </si>
  <si>
    <t>Pos5_Prop260</t>
  </si>
  <si>
    <t>Pos5_Prop261</t>
  </si>
  <si>
    <t>Pos5_Prop262</t>
  </si>
  <si>
    <t>Pos5_Prop263</t>
  </si>
  <si>
    <t>Pos5_Prop264</t>
  </si>
  <si>
    <t>Pos5_Prop265</t>
  </si>
  <si>
    <t>Pos5_Prop266</t>
  </si>
  <si>
    <t>Pos5_Prop267</t>
  </si>
  <si>
    <t>Pos5_Prop268</t>
  </si>
  <si>
    <t>Pos5_Prop269</t>
  </si>
  <si>
    <t>Pos5_Prop270</t>
  </si>
  <si>
    <t>Pos5_Prop271</t>
  </si>
  <si>
    <t>Pos5_Prop272</t>
  </si>
  <si>
    <t>Pos5_Prop273</t>
  </si>
  <si>
    <t>Pos5_Prop274</t>
  </si>
  <si>
    <t>Pos5_Prop275</t>
  </si>
  <si>
    <t>Pos5_Prop276</t>
  </si>
  <si>
    <t>Pos5_Prop277</t>
  </si>
  <si>
    <t>Pos5_Prop278</t>
  </si>
  <si>
    <t>Pos5_Prop279</t>
  </si>
  <si>
    <t>Pos5_Prop280</t>
  </si>
  <si>
    <t>Pos5_Prop281</t>
  </si>
  <si>
    <t>Pos5_Prop282</t>
  </si>
  <si>
    <t>Pos5_Prop283</t>
  </si>
  <si>
    <t>Pos5_Prop284</t>
  </si>
  <si>
    <t>Pos5_Prop285</t>
  </si>
  <si>
    <t>Pos5_Prop286</t>
  </si>
  <si>
    <t>Pos5_Prop287</t>
  </si>
  <si>
    <t>Pos5_Prop288</t>
  </si>
  <si>
    <t>Pos5_Prop289</t>
  </si>
  <si>
    <t>Pos5_Prop290</t>
  </si>
  <si>
    <t>Pos5_Prop291</t>
  </si>
  <si>
    <t>Pos5_Prop292</t>
  </si>
  <si>
    <t>Pos5_Prop293</t>
  </si>
  <si>
    <t>Pos5_Prop294</t>
  </si>
  <si>
    <t>Pos5_Prop295</t>
  </si>
  <si>
    <t>Pos5_Prop296</t>
  </si>
  <si>
    <t>Pos5_Prop297</t>
  </si>
  <si>
    <t>Pos5_Prop298</t>
  </si>
  <si>
    <t>Pos5_Prop299</t>
  </si>
  <si>
    <t>Pos5_Prop300</t>
  </si>
  <si>
    <t>Pos5_Prop301</t>
  </si>
  <si>
    <t>Pos5_Prop302</t>
  </si>
  <si>
    <t>Pos5_Prop303</t>
  </si>
  <si>
    <t>Pos5_Prop304</t>
  </si>
  <si>
    <t>Pos5_Prop305</t>
  </si>
  <si>
    <t>Pos5_Prop306</t>
  </si>
  <si>
    <t>Pos5_Prop307</t>
  </si>
  <si>
    <t>Pos5_Prop308</t>
  </si>
  <si>
    <t>Pos5_Prop309</t>
  </si>
  <si>
    <t>Pos5_Prop310</t>
  </si>
  <si>
    <t>Pos5_Prop311</t>
  </si>
  <si>
    <t>Pos5_Prop312</t>
  </si>
  <si>
    <t>Pos5_Prop313</t>
  </si>
  <si>
    <t>Pos5_Prop314</t>
  </si>
  <si>
    <t>Pos5_Prop315</t>
  </si>
  <si>
    <t>Pos5_Prop316</t>
  </si>
  <si>
    <t>Pos5_Prop317</t>
  </si>
  <si>
    <t>Pos5_Prop318</t>
  </si>
  <si>
    <t>Pos5_Prop319</t>
  </si>
  <si>
    <t>Pos5_Prop320</t>
  </si>
  <si>
    <t>Pos5_Prop321</t>
  </si>
  <si>
    <t>Pos5_Prop322</t>
  </si>
  <si>
    <t>Pos5_Prop323</t>
  </si>
  <si>
    <t>Pos5_Prop324</t>
  </si>
  <si>
    <t>Pos5_Prop325</t>
  </si>
  <si>
    <t>Pos5_Prop326</t>
  </si>
  <si>
    <t>Pos5_Prop327</t>
  </si>
  <si>
    <t>Pos5_Prop328</t>
  </si>
  <si>
    <t>Pos5_Prop329</t>
  </si>
  <si>
    <t>Pos5_Prop330</t>
  </si>
  <si>
    <t>Pos5_Prop331</t>
  </si>
  <si>
    <t>Pos5_Prop332</t>
  </si>
  <si>
    <t>Pos5_Prop333</t>
  </si>
  <si>
    <t>Pos5_Prop334</t>
  </si>
  <si>
    <t>Pos5_Prop335</t>
  </si>
  <si>
    <t>Pos5_Prop336</t>
  </si>
  <si>
    <t>Pos5_Prop337</t>
  </si>
  <si>
    <t>Pos5_Prop338</t>
  </si>
  <si>
    <t>Pos5_Prop339</t>
  </si>
  <si>
    <t>Pos5_Prop340</t>
  </si>
  <si>
    <t>Pos5_Prop341</t>
  </si>
  <si>
    <t>Pos5_Prop342</t>
  </si>
  <si>
    <t>Pos5_Prop343</t>
  </si>
  <si>
    <t>Pos5_Prop344</t>
  </si>
  <si>
    <t>Pos5_Prop345</t>
  </si>
  <si>
    <t>Pos5_Prop346</t>
  </si>
  <si>
    <t>Pos5_Prop347</t>
  </si>
  <si>
    <t>Pos5_Prop348</t>
  </si>
  <si>
    <t>Pos5_Prop349</t>
  </si>
  <si>
    <t>Pos5_Prop350</t>
  </si>
  <si>
    <t>Pos5_Prop351</t>
  </si>
  <si>
    <t>Pos5_Prop352</t>
  </si>
  <si>
    <t>Pos5_Prop353</t>
  </si>
  <si>
    <t>Pos5_Prop354</t>
  </si>
  <si>
    <t>Pos5_Prop355</t>
  </si>
  <si>
    <t>Pos5_Prop356</t>
  </si>
  <si>
    <t>Pos5_Prop357</t>
  </si>
  <si>
    <t>Pos5_Prop358</t>
  </si>
  <si>
    <t>Pos5_Prop359</t>
  </si>
  <si>
    <t>Pos5_Prop360</t>
  </si>
  <si>
    <t>Pos5_Prop361</t>
  </si>
  <si>
    <t>Pos5_Prop362</t>
  </si>
  <si>
    <t>Pos5_Prop363</t>
  </si>
  <si>
    <t>Pos5_Prop364</t>
  </si>
  <si>
    <t>Pos5_Prop365</t>
  </si>
  <si>
    <t>Pos5_Prop366</t>
  </si>
  <si>
    <t>Pos5_Prop367</t>
  </si>
  <si>
    <t>Pos5_Prop368</t>
  </si>
  <si>
    <t>Pos5_Prop369</t>
  </si>
  <si>
    <t>Pos5_Prop370</t>
  </si>
  <si>
    <t>Pos5_Prop371</t>
  </si>
  <si>
    <t>Pos5_Prop372</t>
  </si>
  <si>
    <t>Pos5_Prop373</t>
  </si>
  <si>
    <t>Pos5_Prop374</t>
  </si>
  <si>
    <t>Pos5_Prop375</t>
  </si>
  <si>
    <t>Pos5_Prop376</t>
  </si>
  <si>
    <t>Pos5_Prop377</t>
  </si>
  <si>
    <t>Pos5_Prop378</t>
  </si>
  <si>
    <t>Pos5_Prop379</t>
  </si>
  <si>
    <t>Pos5_Prop380</t>
  </si>
  <si>
    <t>Pos5_Prop381</t>
  </si>
  <si>
    <t>Pos5_Prop382</t>
  </si>
  <si>
    <t>Pos5_Prop383</t>
  </si>
  <si>
    <t>Pos5_Prop384</t>
  </si>
  <si>
    <t>Pos5_Prop385</t>
  </si>
  <si>
    <t>Pos5_Prop386</t>
  </si>
  <si>
    <t>Pos5_Prop387</t>
  </si>
  <si>
    <t>Pos5_Prop388</t>
  </si>
  <si>
    <t>Pos5_Prop389</t>
  </si>
  <si>
    <t>Pos5_Prop390</t>
  </si>
  <si>
    <t>Pos5_Prop391</t>
  </si>
  <si>
    <t>Pos5_Prop392</t>
  </si>
  <si>
    <t>Pos5_Prop393</t>
  </si>
  <si>
    <t>Pos5_Prop394</t>
  </si>
  <si>
    <t>Pos5_Prop395</t>
  </si>
  <si>
    <t>Pos5_Prop396</t>
  </si>
  <si>
    <t>Pos5_Prop397</t>
  </si>
  <si>
    <t>Pos5_Prop398</t>
  </si>
  <si>
    <t>Pos5_Prop399</t>
  </si>
  <si>
    <t>Pos5_Prop400</t>
  </si>
  <si>
    <t>Pos5_Prop401</t>
  </si>
  <si>
    <t>Pos5_Prop402</t>
  </si>
  <si>
    <t>Pos5_Prop403</t>
  </si>
  <si>
    <t>Pos5_Prop404</t>
  </si>
  <si>
    <t>Pos5_Prop405</t>
  </si>
  <si>
    <t>Pos5_Prop406</t>
  </si>
  <si>
    <t>Pos5_Prop407</t>
  </si>
  <si>
    <t>Pos5_Prop408</t>
  </si>
  <si>
    <t>Pos5_Prop409</t>
  </si>
  <si>
    <t>Pos5_Prop410</t>
  </si>
  <si>
    <t>Pos5_Prop411</t>
  </si>
  <si>
    <t>Pos5_Prop412</t>
  </si>
  <si>
    <t>Pos5_Prop413</t>
  </si>
  <si>
    <t>Pos5_Prop414</t>
  </si>
  <si>
    <t>Pos5_Prop415</t>
  </si>
  <si>
    <t>Pos5_Prop416</t>
  </si>
  <si>
    <t>Pos5_Prop417</t>
  </si>
  <si>
    <t>Pos5_Prop418</t>
  </si>
  <si>
    <t>Pos5_Prop419</t>
  </si>
  <si>
    <t>Pos5_Prop420</t>
  </si>
  <si>
    <t>Pos5_Prop421</t>
  </si>
  <si>
    <t>Pos5_Prop422</t>
  </si>
  <si>
    <t>Pos5_Prop423</t>
  </si>
  <si>
    <t>Pos5_Prop424</t>
  </si>
  <si>
    <t>Pos5_Prop425</t>
  </si>
  <si>
    <t>Pos5_Prop426</t>
  </si>
  <si>
    <t>Pos5_Prop427</t>
  </si>
  <si>
    <t>Pos5_Prop428</t>
  </si>
  <si>
    <t>Pos5_Prop429</t>
  </si>
  <si>
    <t>Pos5_Prop430</t>
  </si>
  <si>
    <t>Pos5_Prop431</t>
  </si>
  <si>
    <t>Pos5_Prop432</t>
  </si>
  <si>
    <t>Pos5_Prop433</t>
  </si>
  <si>
    <t>Pos5_Prop434</t>
  </si>
  <si>
    <t>Pos5_Prop435</t>
  </si>
  <si>
    <t>Pos5_Prop436</t>
  </si>
  <si>
    <t>Pos5_Prop437</t>
  </si>
  <si>
    <t>Pos5_Prop438</t>
  </si>
  <si>
    <t>Pos5_Prop439</t>
  </si>
  <si>
    <t>Pos5_Prop440</t>
  </si>
  <si>
    <t>Pos5_Prop441</t>
  </si>
  <si>
    <t>Pos5_Prop442</t>
  </si>
  <si>
    <t>Pos5_Prop443</t>
  </si>
  <si>
    <t>Pos5_Prop444</t>
  </si>
  <si>
    <t>Pos5_Prop445</t>
  </si>
  <si>
    <t>Pos5_Prop446</t>
  </si>
  <si>
    <t>Pos5_Prop447</t>
  </si>
  <si>
    <t>Pos5_Prop448</t>
  </si>
  <si>
    <t>Pos5_Prop449</t>
  </si>
  <si>
    <t>Pos5_Prop450</t>
  </si>
  <si>
    <t>Pos5_Prop451</t>
  </si>
  <si>
    <t>Pos5_Prop452</t>
  </si>
  <si>
    <t>Pos5_Prop453</t>
  </si>
  <si>
    <t>Pos5_Prop454</t>
  </si>
  <si>
    <t>Pos5_Prop455</t>
  </si>
  <si>
    <t>Pos5_Prop456</t>
  </si>
  <si>
    <t>Pos5_Prop457</t>
  </si>
  <si>
    <t>Pos5_Prop458</t>
  </si>
  <si>
    <t>Pos5_Prop459</t>
  </si>
  <si>
    <t>Pos5_Prop460</t>
  </si>
  <si>
    <t>Pos5_Prop461</t>
  </si>
  <si>
    <t>Pos5_Prop462</t>
  </si>
  <si>
    <t>Pos5_Prop463</t>
  </si>
  <si>
    <t>Pos5_Prop464</t>
  </si>
  <si>
    <t>Pos5_Prop465</t>
  </si>
  <si>
    <t>Pos5_Prop466</t>
  </si>
  <si>
    <t>Pos5_Prop467</t>
  </si>
  <si>
    <t>Pos5_Prop468</t>
  </si>
  <si>
    <t>Pos5_Prop469</t>
  </si>
  <si>
    <t>Pos5_Prop470</t>
  </si>
  <si>
    <t>Pos5_Prop471</t>
  </si>
  <si>
    <t>Pos5_Prop472</t>
  </si>
  <si>
    <t>Pos5_Prop473</t>
  </si>
  <si>
    <t>Pos5_Prop474</t>
  </si>
  <si>
    <t>Pos5_Prop475</t>
  </si>
  <si>
    <t>Pos5_Prop476</t>
  </si>
  <si>
    <t>Pos5_Prop477</t>
  </si>
  <si>
    <t>Pos5_Prop478</t>
  </si>
  <si>
    <t>Pos5_Prop479</t>
  </si>
  <si>
    <t>Pos5_Prop480</t>
  </si>
  <si>
    <t>Pos5_Prop481</t>
  </si>
  <si>
    <t>Pos5_Prop482</t>
  </si>
  <si>
    <t>Pos5_Prop483</t>
  </si>
  <si>
    <t>Pos5_Prop484</t>
  </si>
  <si>
    <t>Pos5_Prop485</t>
  </si>
  <si>
    <t>Pos5_Prop486</t>
  </si>
  <si>
    <t>Pos5_Prop487</t>
  </si>
  <si>
    <t>Pos5_Prop488</t>
  </si>
  <si>
    <t>Pos5_Prop489</t>
  </si>
  <si>
    <t>Pos5_Prop490</t>
  </si>
  <si>
    <t>Pos5_Prop491</t>
  </si>
  <si>
    <t>Pos5_Prop492</t>
  </si>
  <si>
    <t>Pos5_Prop493</t>
  </si>
  <si>
    <t>Pos5_Prop494</t>
  </si>
  <si>
    <t>Pos5_Prop495</t>
  </si>
  <si>
    <t>Pos5_Prop496</t>
  </si>
  <si>
    <t>Pos5_Prop497</t>
  </si>
  <si>
    <t>Pos5_Prop498</t>
  </si>
  <si>
    <t>Pos5_Prop499</t>
  </si>
  <si>
    <t>Pos5_Prop500</t>
  </si>
  <si>
    <t>Pos5_Prop501</t>
  </si>
  <si>
    <t>Pos5_Prop502</t>
  </si>
  <si>
    <t>Pos5_Prop503</t>
  </si>
  <si>
    <t>Pos5_Prop504</t>
  </si>
  <si>
    <t>Pos5_Prop505</t>
  </si>
  <si>
    <t>Pos5_Prop506</t>
  </si>
  <si>
    <t>Pos5_Prop507</t>
  </si>
  <si>
    <t>Pos5_Prop508</t>
  </si>
  <si>
    <t>Pos5_Prop509</t>
  </si>
  <si>
    <t>Pos5_Prop510</t>
  </si>
  <si>
    <t>Pos5_Prop511</t>
  </si>
  <si>
    <t>Pos5_Prop512</t>
  </si>
  <si>
    <t>Pos5_Prop513</t>
  </si>
  <si>
    <t>Pos5_Prop514</t>
  </si>
  <si>
    <t>Pos5_Prop515</t>
  </si>
  <si>
    <t>Pos5_Prop516</t>
  </si>
  <si>
    <t>Pos5_Prop517</t>
  </si>
  <si>
    <t>Pos5_Prop518</t>
  </si>
  <si>
    <t>Pos5_Prop519</t>
  </si>
  <si>
    <t>Pos5_Prop520</t>
  </si>
  <si>
    <t>Pos5_Prop521</t>
  </si>
  <si>
    <t>Pos5_Prop522</t>
  </si>
  <si>
    <t>Pos5_Prop523</t>
  </si>
  <si>
    <t>Pos5_Prop524</t>
  </si>
  <si>
    <t>Pos5_Prop525</t>
  </si>
  <si>
    <t>Pos5_Prop526</t>
  </si>
  <si>
    <t>Pos5_Prop527</t>
  </si>
  <si>
    <t>Pos5_Prop528</t>
  </si>
  <si>
    <t>Pos5_Prop529</t>
  </si>
  <si>
    <t>Pos5_Prop530</t>
  </si>
  <si>
    <t>Pos5_Prop531</t>
  </si>
  <si>
    <t>Pos5_Prop532</t>
  </si>
  <si>
    <t>Pos5_Prop533</t>
  </si>
  <si>
    <t>Pos5_Prop534</t>
  </si>
  <si>
    <t>Pos5_Prop535</t>
  </si>
  <si>
    <t>Pos5_Prop536</t>
  </si>
  <si>
    <t>Pos5_Prop537</t>
  </si>
  <si>
    <t>Pos5_Prop538</t>
  </si>
  <si>
    <t>Pos5_Prop539</t>
  </si>
  <si>
    <t>Pos5_Prop540</t>
  </si>
  <si>
    <t>Pos5_Prop541</t>
  </si>
  <si>
    <t>Pos5_Prop542</t>
  </si>
  <si>
    <t>Pos5_Prop543</t>
  </si>
  <si>
    <t>Pos5_Prop544</t>
  </si>
  <si>
    <t>Pos6_Prop001</t>
  </si>
  <si>
    <t>Pos6_Prop002</t>
  </si>
  <si>
    <t>Pos6_Prop003</t>
  </si>
  <si>
    <t>Pos6_Prop004</t>
  </si>
  <si>
    <t>Pos6_Prop005</t>
  </si>
  <si>
    <t>Pos6_Prop006</t>
  </si>
  <si>
    <t>Pos6_Prop007</t>
  </si>
  <si>
    <t>Pos6_Prop008</t>
  </si>
  <si>
    <t>Pos6_Prop009</t>
  </si>
  <si>
    <t>Pos6_Prop010</t>
  </si>
  <si>
    <t>Pos6_Prop011</t>
  </si>
  <si>
    <t>Pos6_Prop012</t>
  </si>
  <si>
    <t>Pos6_Prop013</t>
  </si>
  <si>
    <t>Pos6_Prop014</t>
  </si>
  <si>
    <t>Pos6_Prop015</t>
  </si>
  <si>
    <t>Pos6_Prop016</t>
  </si>
  <si>
    <t>Pos6_Prop017</t>
  </si>
  <si>
    <t>Pos6_Prop018</t>
  </si>
  <si>
    <t>Pos6_Prop019</t>
  </si>
  <si>
    <t>Pos6_Prop020</t>
  </si>
  <si>
    <t>Pos6_Prop021</t>
  </si>
  <si>
    <t>Pos6_Prop022</t>
  </si>
  <si>
    <t>Pos6_Prop023</t>
  </si>
  <si>
    <t>Pos6_Prop024</t>
  </si>
  <si>
    <t>Pos6_Prop025</t>
  </si>
  <si>
    <t>Pos6_Prop026</t>
  </si>
  <si>
    <t>Pos6_Prop027</t>
  </si>
  <si>
    <t>Pos6_Prop028</t>
  </si>
  <si>
    <t>Pos6_Prop029</t>
  </si>
  <si>
    <t>Pos6_Prop030</t>
  </si>
  <si>
    <t>Pos6_Prop031</t>
  </si>
  <si>
    <t>Pos6_Prop032</t>
  </si>
  <si>
    <t>Pos6_Prop033</t>
  </si>
  <si>
    <t>Pos6_Prop034</t>
  </si>
  <si>
    <t>Pos6_Prop035</t>
  </si>
  <si>
    <t>Pos6_Prop036</t>
  </si>
  <si>
    <t>Pos6_Prop037</t>
  </si>
  <si>
    <t>Pos6_Prop038</t>
  </si>
  <si>
    <t>Pos6_Prop039</t>
  </si>
  <si>
    <t>Pos6_Prop040</t>
  </si>
  <si>
    <t>Pos6_Prop041</t>
  </si>
  <si>
    <t>Pos6_Prop042</t>
  </si>
  <si>
    <t>Pos6_Prop043</t>
  </si>
  <si>
    <t>Pos6_Prop044</t>
  </si>
  <si>
    <t>Pos6_Prop045</t>
  </si>
  <si>
    <t>Pos6_Prop046</t>
  </si>
  <si>
    <t>Pos6_Prop047</t>
  </si>
  <si>
    <t>Pos6_Prop048</t>
  </si>
  <si>
    <t>Pos6_Prop049</t>
  </si>
  <si>
    <t>Pos6_Prop050</t>
  </si>
  <si>
    <t>Pos6_Prop051</t>
  </si>
  <si>
    <t>Pos6_Prop052</t>
  </si>
  <si>
    <t>Pos6_Prop053</t>
  </si>
  <si>
    <t>Pos6_Prop054</t>
  </si>
  <si>
    <t>Pos6_Prop055</t>
  </si>
  <si>
    <t>Pos6_Prop056</t>
  </si>
  <si>
    <t>Pos6_Prop057</t>
  </si>
  <si>
    <t>Pos6_Prop058</t>
  </si>
  <si>
    <t>Pos6_Prop059</t>
  </si>
  <si>
    <t>Pos6_Prop060</t>
  </si>
  <si>
    <t>Pos6_Prop061</t>
  </si>
  <si>
    <t>Pos6_Prop062</t>
  </si>
  <si>
    <t>Pos6_Prop063</t>
  </si>
  <si>
    <t>Pos6_Prop064</t>
  </si>
  <si>
    <t>Pos6_Prop065</t>
  </si>
  <si>
    <t>Pos6_Prop066</t>
  </si>
  <si>
    <t>Pos6_Prop067</t>
  </si>
  <si>
    <t>Pos6_Prop068</t>
  </si>
  <si>
    <t>Pos6_Prop069</t>
  </si>
  <si>
    <t>Pos6_Prop070</t>
  </si>
  <si>
    <t>Pos6_Prop071</t>
  </si>
  <si>
    <t>Pos6_Prop072</t>
  </si>
  <si>
    <t>Pos6_Prop073</t>
  </si>
  <si>
    <t>Pos6_Prop074</t>
  </si>
  <si>
    <t>Pos6_Prop075</t>
  </si>
  <si>
    <t>Pos6_Prop076</t>
  </si>
  <si>
    <t>Pos6_Prop077</t>
  </si>
  <si>
    <t>Pos6_Prop078</t>
  </si>
  <si>
    <t>Pos6_Prop079</t>
  </si>
  <si>
    <t>Pos6_Prop080</t>
  </si>
  <si>
    <t>Pos6_Prop081</t>
  </si>
  <si>
    <t>Pos6_Prop082</t>
  </si>
  <si>
    <t>Pos6_Prop083</t>
  </si>
  <si>
    <t>Pos6_Prop084</t>
  </si>
  <si>
    <t>Pos6_Prop085</t>
  </si>
  <si>
    <t>Pos6_Prop086</t>
  </si>
  <si>
    <t>Pos6_Prop087</t>
  </si>
  <si>
    <t>Pos6_Prop088</t>
  </si>
  <si>
    <t>Pos6_Prop089</t>
  </si>
  <si>
    <t>Pos6_Prop090</t>
  </si>
  <si>
    <t>Pos6_Prop091</t>
  </si>
  <si>
    <t>Pos6_Prop092</t>
  </si>
  <si>
    <t>Pos6_Prop093</t>
  </si>
  <si>
    <t>Pos6_Prop094</t>
  </si>
  <si>
    <t>Pos6_Prop095</t>
  </si>
  <si>
    <t>Pos6_Prop096</t>
  </si>
  <si>
    <t>Pos6_Prop097</t>
  </si>
  <si>
    <t>Pos6_Prop098</t>
  </si>
  <si>
    <t>Pos6_Prop099</t>
  </si>
  <si>
    <t>Pos6_Prop100</t>
  </si>
  <si>
    <t>Pos6_Prop101</t>
  </si>
  <si>
    <t>Pos6_Prop102</t>
  </si>
  <si>
    <t>Pos6_Prop103</t>
  </si>
  <si>
    <t>Pos6_Prop104</t>
  </si>
  <si>
    <t>Pos6_Prop105</t>
  </si>
  <si>
    <t>Pos6_Prop106</t>
  </si>
  <si>
    <t>Pos6_Prop107</t>
  </si>
  <si>
    <t>Pos6_Prop108</t>
  </si>
  <si>
    <t>Pos6_Prop109</t>
  </si>
  <si>
    <t>Pos6_Prop110</t>
  </si>
  <si>
    <t>Pos6_Prop111</t>
  </si>
  <si>
    <t>Pos6_Prop112</t>
  </si>
  <si>
    <t>Pos6_Prop113</t>
  </si>
  <si>
    <t>Pos6_Prop114</t>
  </si>
  <si>
    <t>Pos6_Prop115</t>
  </si>
  <si>
    <t>Pos6_Prop116</t>
  </si>
  <si>
    <t>Pos6_Prop117</t>
  </si>
  <si>
    <t>Pos6_Prop118</t>
  </si>
  <si>
    <t>Pos6_Prop119</t>
  </si>
  <si>
    <t>Pos6_Prop120</t>
  </si>
  <si>
    <t>Pos6_Prop121</t>
  </si>
  <si>
    <t>Pos6_Prop122</t>
  </si>
  <si>
    <t>Pos6_Prop123</t>
  </si>
  <si>
    <t>Pos6_Prop124</t>
  </si>
  <si>
    <t>Pos6_Prop125</t>
  </si>
  <si>
    <t>Pos6_Prop126</t>
  </si>
  <si>
    <t>Pos6_Prop127</t>
  </si>
  <si>
    <t>Pos6_Prop128</t>
  </si>
  <si>
    <t>Pos6_Prop129</t>
  </si>
  <si>
    <t>Pos6_Prop130</t>
  </si>
  <si>
    <t>Pos6_Prop131</t>
  </si>
  <si>
    <t>Pos6_Prop132</t>
  </si>
  <si>
    <t>Pos6_Prop133</t>
  </si>
  <si>
    <t>Pos6_Prop134</t>
  </si>
  <si>
    <t>Pos6_Prop135</t>
  </si>
  <si>
    <t>Pos6_Prop136</t>
  </si>
  <si>
    <t>Pos6_Prop137</t>
  </si>
  <si>
    <t>Pos6_Prop138</t>
  </si>
  <si>
    <t>Pos6_Prop139</t>
  </si>
  <si>
    <t>Pos6_Prop140</t>
  </si>
  <si>
    <t>Pos6_Prop141</t>
  </si>
  <si>
    <t>Pos6_Prop142</t>
  </si>
  <si>
    <t>Pos6_Prop143</t>
  </si>
  <si>
    <t>Pos6_Prop144</t>
  </si>
  <si>
    <t>Pos6_Prop145</t>
  </si>
  <si>
    <t>Pos6_Prop146</t>
  </si>
  <si>
    <t>Pos6_Prop147</t>
  </si>
  <si>
    <t>Pos6_Prop148</t>
  </si>
  <si>
    <t>Pos6_Prop149</t>
  </si>
  <si>
    <t>Pos6_Prop150</t>
  </si>
  <si>
    <t>Pos6_Prop151</t>
  </si>
  <si>
    <t>Pos6_Prop152</t>
  </si>
  <si>
    <t>Pos6_Prop153</t>
  </si>
  <si>
    <t>Pos6_Prop154</t>
  </si>
  <si>
    <t>Pos6_Prop155</t>
  </si>
  <si>
    <t>Pos6_Prop156</t>
  </si>
  <si>
    <t>Pos6_Prop157</t>
  </si>
  <si>
    <t>Pos6_Prop158</t>
  </si>
  <si>
    <t>Pos6_Prop159</t>
  </si>
  <si>
    <t>Pos6_Prop160</t>
  </si>
  <si>
    <t>Pos6_Prop161</t>
  </si>
  <si>
    <t>Pos6_Prop162</t>
  </si>
  <si>
    <t>Pos6_Prop163</t>
  </si>
  <si>
    <t>Pos6_Prop164</t>
  </si>
  <si>
    <t>Pos6_Prop165</t>
  </si>
  <si>
    <t>Pos6_Prop166</t>
  </si>
  <si>
    <t>Pos6_Prop167</t>
  </si>
  <si>
    <t>Pos6_Prop168</t>
  </si>
  <si>
    <t>Pos6_Prop169</t>
  </si>
  <si>
    <t>Pos6_Prop170</t>
  </si>
  <si>
    <t>Pos6_Prop171</t>
  </si>
  <si>
    <t>Pos6_Prop172</t>
  </si>
  <si>
    <t>Pos6_Prop173</t>
  </si>
  <si>
    <t>Pos6_Prop174</t>
  </si>
  <si>
    <t>Pos6_Prop175</t>
  </si>
  <si>
    <t>Pos6_Prop176</t>
  </si>
  <si>
    <t>Pos6_Prop177</t>
  </si>
  <si>
    <t>Pos6_Prop178</t>
  </si>
  <si>
    <t>Pos6_Prop179</t>
  </si>
  <si>
    <t>Pos6_Prop180</t>
  </si>
  <si>
    <t>Pos6_Prop181</t>
  </si>
  <si>
    <t>Pos6_Prop182</t>
  </si>
  <si>
    <t>Pos6_Prop183</t>
  </si>
  <si>
    <t>Pos6_Prop184</t>
  </si>
  <si>
    <t>Pos6_Prop185</t>
  </si>
  <si>
    <t>Pos6_Prop186</t>
  </si>
  <si>
    <t>Pos6_Prop187</t>
  </si>
  <si>
    <t>Pos6_Prop188</t>
  </si>
  <si>
    <t>Pos6_Prop189</t>
  </si>
  <si>
    <t>Pos6_Prop190</t>
  </si>
  <si>
    <t>Pos6_Prop191</t>
  </si>
  <si>
    <t>Pos6_Prop192</t>
  </si>
  <si>
    <t>Pos6_Prop193</t>
  </si>
  <si>
    <t>Pos6_Prop194</t>
  </si>
  <si>
    <t>Pos6_Prop195</t>
  </si>
  <si>
    <t>Pos6_Prop196</t>
  </si>
  <si>
    <t>Pos6_Prop197</t>
  </si>
  <si>
    <t>Pos6_Prop198</t>
  </si>
  <si>
    <t>Pos6_Prop199</t>
  </si>
  <si>
    <t>Pos6_Prop200</t>
  </si>
  <si>
    <t>Pos6_Prop201</t>
  </si>
  <si>
    <t>Pos6_Prop202</t>
  </si>
  <si>
    <t>Pos6_Prop203</t>
  </si>
  <si>
    <t>Pos6_Prop204</t>
  </si>
  <si>
    <t>Pos6_Prop205</t>
  </si>
  <si>
    <t>Pos6_Prop206</t>
  </si>
  <si>
    <t>Pos6_Prop207</t>
  </si>
  <si>
    <t>Pos6_Prop208</t>
  </si>
  <si>
    <t>Pos6_Prop209</t>
  </si>
  <si>
    <t>Pos6_Prop210</t>
  </si>
  <si>
    <t>Pos6_Prop211</t>
  </si>
  <si>
    <t>Pos6_Prop212</t>
  </si>
  <si>
    <t>Pos6_Prop213</t>
  </si>
  <si>
    <t>Pos6_Prop214</t>
  </si>
  <si>
    <t>Pos6_Prop215</t>
  </si>
  <si>
    <t>Pos6_Prop216</t>
  </si>
  <si>
    <t>Pos6_Prop217</t>
  </si>
  <si>
    <t>Pos6_Prop218</t>
  </si>
  <si>
    <t>Pos6_Prop219</t>
  </si>
  <si>
    <t>Pos6_Prop220</t>
  </si>
  <si>
    <t>Pos6_Prop221</t>
  </si>
  <si>
    <t>Pos6_Prop222</t>
  </si>
  <si>
    <t>Pos6_Prop223</t>
  </si>
  <si>
    <t>Pos6_Prop224</t>
  </si>
  <si>
    <t>Pos6_Prop225</t>
  </si>
  <si>
    <t>Pos6_Prop226</t>
  </si>
  <si>
    <t>Pos6_Prop227</t>
  </si>
  <si>
    <t>Pos6_Prop228</t>
  </si>
  <si>
    <t>Pos6_Prop229</t>
  </si>
  <si>
    <t>Pos6_Prop230</t>
  </si>
  <si>
    <t>Pos6_Prop231</t>
  </si>
  <si>
    <t>Pos6_Prop232</t>
  </si>
  <si>
    <t>Pos6_Prop233</t>
  </si>
  <si>
    <t>Pos6_Prop234</t>
  </si>
  <si>
    <t>Pos6_Prop235</t>
  </si>
  <si>
    <t>Pos6_Prop236</t>
  </si>
  <si>
    <t>Pos6_Prop237</t>
  </si>
  <si>
    <t>Pos6_Prop238</t>
  </si>
  <si>
    <t>Pos6_Prop239</t>
  </si>
  <si>
    <t>Pos6_Prop240</t>
  </si>
  <si>
    <t>Pos6_Prop241</t>
  </si>
  <si>
    <t>Pos6_Prop242</t>
  </si>
  <si>
    <t>Pos6_Prop243</t>
  </si>
  <si>
    <t>Pos6_Prop244</t>
  </si>
  <si>
    <t>Pos6_Prop245</t>
  </si>
  <si>
    <t>Pos6_Prop246</t>
  </si>
  <si>
    <t>Pos6_Prop247</t>
  </si>
  <si>
    <t>Pos6_Prop248</t>
  </si>
  <si>
    <t>Pos6_Prop249</t>
  </si>
  <si>
    <t>Pos6_Prop250</t>
  </si>
  <si>
    <t>Pos6_Prop251</t>
  </si>
  <si>
    <t>Pos6_Prop252</t>
  </si>
  <si>
    <t>Pos6_Prop253</t>
  </si>
  <si>
    <t>Pos6_Prop254</t>
  </si>
  <si>
    <t>Pos6_Prop255</t>
  </si>
  <si>
    <t>Pos6_Prop256</t>
  </si>
  <si>
    <t>Pos6_Prop257</t>
  </si>
  <si>
    <t>Pos6_Prop258</t>
  </si>
  <si>
    <t>Pos6_Prop259</t>
  </si>
  <si>
    <t>Pos6_Prop260</t>
  </si>
  <si>
    <t>Pos6_Prop261</t>
  </si>
  <si>
    <t>Pos6_Prop262</t>
  </si>
  <si>
    <t>Pos6_Prop263</t>
  </si>
  <si>
    <t>Pos6_Prop264</t>
  </si>
  <si>
    <t>Pos6_Prop265</t>
  </si>
  <si>
    <t>Pos6_Prop266</t>
  </si>
  <si>
    <t>Pos6_Prop267</t>
  </si>
  <si>
    <t>Pos6_Prop268</t>
  </si>
  <si>
    <t>Pos6_Prop269</t>
  </si>
  <si>
    <t>Pos6_Prop270</t>
  </si>
  <si>
    <t>Pos6_Prop271</t>
  </si>
  <si>
    <t>Pos6_Prop272</t>
  </si>
  <si>
    <t>Pos6_Prop273</t>
  </si>
  <si>
    <t>Pos6_Prop274</t>
  </si>
  <si>
    <t>Pos6_Prop275</t>
  </si>
  <si>
    <t>Pos6_Prop276</t>
  </si>
  <si>
    <t>Pos6_Prop277</t>
  </si>
  <si>
    <t>Pos6_Prop278</t>
  </si>
  <si>
    <t>Pos6_Prop279</t>
  </si>
  <si>
    <t>Pos6_Prop280</t>
  </si>
  <si>
    <t>Pos6_Prop281</t>
  </si>
  <si>
    <t>Pos6_Prop282</t>
  </si>
  <si>
    <t>Pos6_Prop283</t>
  </si>
  <si>
    <t>Pos6_Prop284</t>
  </si>
  <si>
    <t>Pos6_Prop285</t>
  </si>
  <si>
    <t>Pos6_Prop286</t>
  </si>
  <si>
    <t>Pos6_Prop287</t>
  </si>
  <si>
    <t>Pos6_Prop288</t>
  </si>
  <si>
    <t>Pos6_Prop289</t>
  </si>
  <si>
    <t>Pos6_Prop290</t>
  </si>
  <si>
    <t>Pos6_Prop291</t>
  </si>
  <si>
    <t>Pos6_Prop292</t>
  </si>
  <si>
    <t>Pos6_Prop293</t>
  </si>
  <si>
    <t>Pos6_Prop294</t>
  </si>
  <si>
    <t>Pos6_Prop295</t>
  </si>
  <si>
    <t>Pos6_Prop296</t>
  </si>
  <si>
    <t>Pos6_Prop297</t>
  </si>
  <si>
    <t>Pos6_Prop298</t>
  </si>
  <si>
    <t>Pos6_Prop299</t>
  </si>
  <si>
    <t>Pos6_Prop300</t>
  </si>
  <si>
    <t>Pos6_Prop301</t>
  </si>
  <si>
    <t>Pos6_Prop302</t>
  </si>
  <si>
    <t>Pos6_Prop303</t>
  </si>
  <si>
    <t>Pos6_Prop304</t>
  </si>
  <si>
    <t>Pos6_Prop305</t>
  </si>
  <si>
    <t>Pos6_Prop306</t>
  </si>
  <si>
    <t>Pos6_Prop307</t>
  </si>
  <si>
    <t>Pos6_Prop308</t>
  </si>
  <si>
    <t>Pos6_Prop309</t>
  </si>
  <si>
    <t>Pos6_Prop310</t>
  </si>
  <si>
    <t>Pos6_Prop311</t>
  </si>
  <si>
    <t>Pos6_Prop312</t>
  </si>
  <si>
    <t>Pos6_Prop313</t>
  </si>
  <si>
    <t>Pos6_Prop314</t>
  </si>
  <si>
    <t>Pos6_Prop315</t>
  </si>
  <si>
    <t>Pos6_Prop316</t>
  </si>
  <si>
    <t>Pos6_Prop317</t>
  </si>
  <si>
    <t>Pos6_Prop318</t>
  </si>
  <si>
    <t>Pos6_Prop319</t>
  </si>
  <si>
    <t>Pos6_Prop320</t>
  </si>
  <si>
    <t>Pos6_Prop321</t>
  </si>
  <si>
    <t>Pos6_Prop322</t>
  </si>
  <si>
    <t>Pos6_Prop323</t>
  </si>
  <si>
    <t>Pos6_Prop324</t>
  </si>
  <si>
    <t>Pos6_Prop325</t>
  </si>
  <si>
    <t>Pos6_Prop326</t>
  </si>
  <si>
    <t>Pos6_Prop327</t>
  </si>
  <si>
    <t>Pos6_Prop328</t>
  </si>
  <si>
    <t>Pos6_Prop329</t>
  </si>
  <si>
    <t>Pos6_Prop330</t>
  </si>
  <si>
    <t>Pos6_Prop331</t>
  </si>
  <si>
    <t>Pos6_Prop332</t>
  </si>
  <si>
    <t>Pos6_Prop333</t>
  </si>
  <si>
    <t>Pos6_Prop334</t>
  </si>
  <si>
    <t>Pos6_Prop335</t>
  </si>
  <si>
    <t>Pos6_Prop336</t>
  </si>
  <si>
    <t>Pos6_Prop337</t>
  </si>
  <si>
    <t>Pos6_Prop338</t>
  </si>
  <si>
    <t>Pos6_Prop339</t>
  </si>
  <si>
    <t>Pos6_Prop340</t>
  </si>
  <si>
    <t>Pos6_Prop341</t>
  </si>
  <si>
    <t>Pos6_Prop342</t>
  </si>
  <si>
    <t>Pos6_Prop343</t>
  </si>
  <si>
    <t>Pos6_Prop344</t>
  </si>
  <si>
    <t>Pos6_Prop345</t>
  </si>
  <si>
    <t>Pos6_Prop346</t>
  </si>
  <si>
    <t>Pos6_Prop347</t>
  </si>
  <si>
    <t>Pos6_Prop348</t>
  </si>
  <si>
    <t>Pos6_Prop349</t>
  </si>
  <si>
    <t>Pos6_Prop350</t>
  </si>
  <si>
    <t>Pos6_Prop351</t>
  </si>
  <si>
    <t>Pos6_Prop352</t>
  </si>
  <si>
    <t>Pos6_Prop353</t>
  </si>
  <si>
    <t>Pos6_Prop354</t>
  </si>
  <si>
    <t>Pos6_Prop355</t>
  </si>
  <si>
    <t>Pos6_Prop356</t>
  </si>
  <si>
    <t>Pos6_Prop357</t>
  </si>
  <si>
    <t>Pos6_Prop358</t>
  </si>
  <si>
    <t>Pos6_Prop359</t>
  </si>
  <si>
    <t>Pos6_Prop360</t>
  </si>
  <si>
    <t>Pos6_Prop361</t>
  </si>
  <si>
    <t>Pos6_Prop362</t>
  </si>
  <si>
    <t>Pos6_Prop363</t>
  </si>
  <si>
    <t>Pos6_Prop364</t>
  </si>
  <si>
    <t>Pos6_Prop365</t>
  </si>
  <si>
    <t>Pos6_Prop366</t>
  </si>
  <si>
    <t>Pos6_Prop367</t>
  </si>
  <si>
    <t>Pos6_Prop368</t>
  </si>
  <si>
    <t>Pos6_Prop369</t>
  </si>
  <si>
    <t>Pos6_Prop370</t>
  </si>
  <si>
    <t>Pos6_Prop371</t>
  </si>
  <si>
    <t>Pos6_Prop372</t>
  </si>
  <si>
    <t>Pos6_Prop373</t>
  </si>
  <si>
    <t>Pos6_Prop374</t>
  </si>
  <si>
    <t>Pos6_Prop375</t>
  </si>
  <si>
    <t>Pos6_Prop376</t>
  </si>
  <si>
    <t>Pos6_Prop377</t>
  </si>
  <si>
    <t>Pos6_Prop378</t>
  </si>
  <si>
    <t>Pos6_Prop379</t>
  </si>
  <si>
    <t>Pos6_Prop380</t>
  </si>
  <si>
    <t>Pos6_Prop381</t>
  </si>
  <si>
    <t>Pos6_Prop382</t>
  </si>
  <si>
    <t>Pos6_Prop383</t>
  </si>
  <si>
    <t>Pos6_Prop384</t>
  </si>
  <si>
    <t>Pos6_Prop385</t>
  </si>
  <si>
    <t>Pos6_Prop386</t>
  </si>
  <si>
    <t>Pos6_Prop387</t>
  </si>
  <si>
    <t>Pos6_Prop388</t>
  </si>
  <si>
    <t>Pos6_Prop389</t>
  </si>
  <si>
    <t>Pos6_Prop390</t>
  </si>
  <si>
    <t>Pos6_Prop391</t>
  </si>
  <si>
    <t>Pos6_Prop392</t>
  </si>
  <si>
    <t>Pos6_Prop393</t>
  </si>
  <si>
    <t>Pos6_Prop394</t>
  </si>
  <si>
    <t>Pos6_Prop395</t>
  </si>
  <si>
    <t>Pos6_Prop396</t>
  </si>
  <si>
    <t>Pos6_Prop397</t>
  </si>
  <si>
    <t>Pos6_Prop398</t>
  </si>
  <si>
    <t>Pos6_Prop399</t>
  </si>
  <si>
    <t>Pos6_Prop400</t>
  </si>
  <si>
    <t>Pos6_Prop401</t>
  </si>
  <si>
    <t>Pos6_Prop402</t>
  </si>
  <si>
    <t>Pos6_Prop403</t>
  </si>
  <si>
    <t>Pos6_Prop404</t>
  </si>
  <si>
    <t>Pos6_Prop405</t>
  </si>
  <si>
    <t>Pos6_Prop406</t>
  </si>
  <si>
    <t>Pos6_Prop407</t>
  </si>
  <si>
    <t>Pos6_Prop408</t>
  </si>
  <si>
    <t>Pos6_Prop409</t>
  </si>
  <si>
    <t>Pos6_Prop410</t>
  </si>
  <si>
    <t>Pos6_Prop411</t>
  </si>
  <si>
    <t>Pos6_Prop412</t>
  </si>
  <si>
    <t>Pos6_Prop413</t>
  </si>
  <si>
    <t>Pos6_Prop414</t>
  </si>
  <si>
    <t>Pos6_Prop415</t>
  </si>
  <si>
    <t>Pos6_Prop416</t>
  </si>
  <si>
    <t>Pos6_Prop417</t>
  </si>
  <si>
    <t>Pos6_Prop418</t>
  </si>
  <si>
    <t>Pos6_Prop419</t>
  </si>
  <si>
    <t>Pos6_Prop420</t>
  </si>
  <si>
    <t>Pos6_Prop421</t>
  </si>
  <si>
    <t>Pos6_Prop422</t>
  </si>
  <si>
    <t>Pos6_Prop423</t>
  </si>
  <si>
    <t>Pos6_Prop424</t>
  </si>
  <si>
    <t>Pos6_Prop425</t>
  </si>
  <si>
    <t>Pos6_Prop426</t>
  </si>
  <si>
    <t>Pos6_Prop427</t>
  </si>
  <si>
    <t>Pos6_Prop428</t>
  </si>
  <si>
    <t>Pos6_Prop429</t>
  </si>
  <si>
    <t>Pos6_Prop430</t>
  </si>
  <si>
    <t>Pos6_Prop431</t>
  </si>
  <si>
    <t>Pos6_Prop432</t>
  </si>
  <si>
    <t>Pos6_Prop433</t>
  </si>
  <si>
    <t>Pos6_Prop434</t>
  </si>
  <si>
    <t>Pos6_Prop435</t>
  </si>
  <si>
    <t>Pos6_Prop436</t>
  </si>
  <si>
    <t>Pos6_Prop437</t>
  </si>
  <si>
    <t>Pos6_Prop438</t>
  </si>
  <si>
    <t>Pos6_Prop439</t>
  </si>
  <si>
    <t>Pos6_Prop440</t>
  </si>
  <si>
    <t>Pos6_Prop441</t>
  </si>
  <si>
    <t>Pos6_Prop442</t>
  </si>
  <si>
    <t>Pos6_Prop443</t>
  </si>
  <si>
    <t>Pos6_Prop444</t>
  </si>
  <si>
    <t>Pos6_Prop445</t>
  </si>
  <si>
    <t>Pos6_Prop446</t>
  </si>
  <si>
    <t>Pos6_Prop447</t>
  </si>
  <si>
    <t>Pos6_Prop448</t>
  </si>
  <si>
    <t>Pos6_Prop449</t>
  </si>
  <si>
    <t>Pos6_Prop450</t>
  </si>
  <si>
    <t>Pos6_Prop451</t>
  </si>
  <si>
    <t>Pos6_Prop452</t>
  </si>
  <si>
    <t>Pos6_Prop453</t>
  </si>
  <si>
    <t>Pos6_Prop454</t>
  </si>
  <si>
    <t>Pos6_Prop455</t>
  </si>
  <si>
    <t>Pos6_Prop456</t>
  </si>
  <si>
    <t>Pos6_Prop457</t>
  </si>
  <si>
    <t>Pos6_Prop458</t>
  </si>
  <si>
    <t>Pos6_Prop459</t>
  </si>
  <si>
    <t>Pos6_Prop460</t>
  </si>
  <si>
    <t>Pos6_Prop461</t>
  </si>
  <si>
    <t>Pos6_Prop462</t>
  </si>
  <si>
    <t>Pos6_Prop463</t>
  </si>
  <si>
    <t>Pos6_Prop464</t>
  </si>
  <si>
    <t>Pos6_Prop465</t>
  </si>
  <si>
    <t>Pos6_Prop466</t>
  </si>
  <si>
    <t>Pos6_Prop467</t>
  </si>
  <si>
    <t>Pos6_Prop468</t>
  </si>
  <si>
    <t>Pos6_Prop469</t>
  </si>
  <si>
    <t>Pos6_Prop470</t>
  </si>
  <si>
    <t>Pos6_Prop471</t>
  </si>
  <si>
    <t>Pos6_Prop472</t>
  </si>
  <si>
    <t>Pos6_Prop473</t>
  </si>
  <si>
    <t>Pos6_Prop474</t>
  </si>
  <si>
    <t>Pos6_Prop475</t>
  </si>
  <si>
    <t>Pos6_Prop476</t>
  </si>
  <si>
    <t>Pos6_Prop477</t>
  </si>
  <si>
    <t>Pos6_Prop478</t>
  </si>
  <si>
    <t>Pos6_Prop479</t>
  </si>
  <si>
    <t>Pos6_Prop480</t>
  </si>
  <si>
    <t>Pos6_Prop481</t>
  </si>
  <si>
    <t>Pos6_Prop482</t>
  </si>
  <si>
    <t>Pos6_Prop483</t>
  </si>
  <si>
    <t>Pos6_Prop484</t>
  </si>
  <si>
    <t>Pos6_Prop485</t>
  </si>
  <si>
    <t>Pos6_Prop486</t>
  </si>
  <si>
    <t>Pos6_Prop487</t>
  </si>
  <si>
    <t>Pos6_Prop488</t>
  </si>
  <si>
    <t>Pos6_Prop489</t>
  </si>
  <si>
    <t>Pos6_Prop490</t>
  </si>
  <si>
    <t>Pos6_Prop491</t>
  </si>
  <si>
    <t>Pos6_Prop492</t>
  </si>
  <si>
    <t>Pos6_Prop493</t>
  </si>
  <si>
    <t>Pos6_Prop494</t>
  </si>
  <si>
    <t>Pos6_Prop495</t>
  </si>
  <si>
    <t>Pos6_Prop496</t>
  </si>
  <si>
    <t>Pos6_Prop497</t>
  </si>
  <si>
    <t>Pos6_Prop498</t>
  </si>
  <si>
    <t>Pos6_Prop499</t>
  </si>
  <si>
    <t>Pos6_Prop500</t>
  </si>
  <si>
    <t>Pos6_Prop501</t>
  </si>
  <si>
    <t>Pos6_Prop502</t>
  </si>
  <si>
    <t>Pos6_Prop503</t>
  </si>
  <si>
    <t>Pos6_Prop504</t>
  </si>
  <si>
    <t>Pos6_Prop505</t>
  </si>
  <si>
    <t>Pos6_Prop506</t>
  </si>
  <si>
    <t>Pos6_Prop507</t>
  </si>
  <si>
    <t>Pos6_Prop508</t>
  </si>
  <si>
    <t>Pos6_Prop509</t>
  </si>
  <si>
    <t>Pos6_Prop510</t>
  </si>
  <si>
    <t>Pos6_Prop511</t>
  </si>
  <si>
    <t>Pos6_Prop512</t>
  </si>
  <si>
    <t>Pos6_Prop513</t>
  </si>
  <si>
    <t>Pos6_Prop514</t>
  </si>
  <si>
    <t>Pos6_Prop515</t>
  </si>
  <si>
    <t>Pos6_Prop516</t>
  </si>
  <si>
    <t>Pos6_Prop517</t>
  </si>
  <si>
    <t>Pos6_Prop518</t>
  </si>
  <si>
    <t>Pos6_Prop519</t>
  </si>
  <si>
    <t>Pos6_Prop520</t>
  </si>
  <si>
    <t>Pos6_Prop521</t>
  </si>
  <si>
    <t>Pos6_Prop522</t>
  </si>
  <si>
    <t>Pos6_Prop523</t>
  </si>
  <si>
    <t>Pos6_Prop524</t>
  </si>
  <si>
    <t>Pos6_Prop525</t>
  </si>
  <si>
    <t>Pos6_Prop526</t>
  </si>
  <si>
    <t>Pos6_Prop527</t>
  </si>
  <si>
    <t>Pos6_Prop528</t>
  </si>
  <si>
    <t>Pos6_Prop529</t>
  </si>
  <si>
    <t>Pos6_Prop530</t>
  </si>
  <si>
    <t>Pos6_Prop531</t>
  </si>
  <si>
    <t>Pos6_Prop532</t>
  </si>
  <si>
    <t>Pos6_Prop533</t>
  </si>
  <si>
    <t>Pos6_Prop534</t>
  </si>
  <si>
    <t>Pos6_Prop535</t>
  </si>
  <si>
    <t>Pos6_Prop536</t>
  </si>
  <si>
    <t>Pos6_Prop537</t>
  </si>
  <si>
    <t>Pos6_Prop538</t>
  </si>
  <si>
    <t>Pos6_Prop539</t>
  </si>
  <si>
    <t>Pos6_Prop540</t>
  </si>
  <si>
    <t>Pos6_Prop541</t>
  </si>
  <si>
    <t>Pos6_Prop542</t>
  </si>
  <si>
    <t>Pos6_Prop543</t>
  </si>
  <si>
    <t>Pos6_Prop544</t>
  </si>
  <si>
    <t>Pos7_Prop001</t>
  </si>
  <si>
    <t>Pos7_Prop002</t>
  </si>
  <si>
    <t>Pos7_Prop003</t>
  </si>
  <si>
    <t>Pos7_Prop004</t>
  </si>
  <si>
    <t>Pos7_Prop005</t>
  </si>
  <si>
    <t>Pos7_Prop006</t>
  </si>
  <si>
    <t>Pos7_Prop007</t>
  </si>
  <si>
    <t>Pos7_Prop008</t>
  </si>
  <si>
    <t>Pos7_Prop009</t>
  </si>
  <si>
    <t>Pos7_Prop010</t>
  </si>
  <si>
    <t>Pos7_Prop011</t>
  </si>
  <si>
    <t>Pos7_Prop012</t>
  </si>
  <si>
    <t>Pos7_Prop013</t>
  </si>
  <si>
    <t>Pos7_Prop014</t>
  </si>
  <si>
    <t>Pos7_Prop015</t>
  </si>
  <si>
    <t>Pos7_Prop016</t>
  </si>
  <si>
    <t>Pos7_Prop017</t>
  </si>
  <si>
    <t>Pos7_Prop018</t>
  </si>
  <si>
    <t>Pos7_Prop019</t>
  </si>
  <si>
    <t>Pos7_Prop020</t>
  </si>
  <si>
    <t>Pos7_Prop021</t>
  </si>
  <si>
    <t>Pos7_Prop022</t>
  </si>
  <si>
    <t>Pos7_Prop023</t>
  </si>
  <si>
    <t>Pos7_Prop024</t>
  </si>
  <si>
    <t>Pos7_Prop025</t>
  </si>
  <si>
    <t>Pos7_Prop026</t>
  </si>
  <si>
    <t>Pos7_Prop027</t>
  </si>
  <si>
    <t>Pos7_Prop028</t>
  </si>
  <si>
    <t>Pos7_Prop029</t>
  </si>
  <si>
    <t>Pos7_Prop030</t>
  </si>
  <si>
    <t>Pos7_Prop031</t>
  </si>
  <si>
    <t>Pos7_Prop032</t>
  </si>
  <si>
    <t>Pos7_Prop033</t>
  </si>
  <si>
    <t>Pos7_Prop034</t>
  </si>
  <si>
    <t>Pos7_Prop035</t>
  </si>
  <si>
    <t>Pos7_Prop036</t>
  </si>
  <si>
    <t>Pos7_Prop037</t>
  </si>
  <si>
    <t>Pos7_Prop038</t>
  </si>
  <si>
    <t>Pos7_Prop039</t>
  </si>
  <si>
    <t>Pos7_Prop040</t>
  </si>
  <si>
    <t>Pos7_Prop041</t>
  </si>
  <si>
    <t>Pos7_Prop042</t>
  </si>
  <si>
    <t>Pos7_Prop043</t>
  </si>
  <si>
    <t>Pos7_Prop044</t>
  </si>
  <si>
    <t>Pos7_Prop045</t>
  </si>
  <si>
    <t>Pos7_Prop046</t>
  </si>
  <si>
    <t>Pos7_Prop047</t>
  </si>
  <si>
    <t>Pos7_Prop048</t>
  </si>
  <si>
    <t>Pos7_Prop049</t>
  </si>
  <si>
    <t>Pos7_Prop050</t>
  </si>
  <si>
    <t>Pos7_Prop051</t>
  </si>
  <si>
    <t>Pos7_Prop052</t>
  </si>
  <si>
    <t>Pos7_Prop053</t>
  </si>
  <si>
    <t>Pos7_Prop054</t>
  </si>
  <si>
    <t>Pos7_Prop055</t>
  </si>
  <si>
    <t>Pos7_Prop056</t>
  </si>
  <si>
    <t>Pos7_Prop057</t>
  </si>
  <si>
    <t>Pos7_Prop058</t>
  </si>
  <si>
    <t>Pos7_Prop059</t>
  </si>
  <si>
    <t>Pos7_Prop060</t>
  </si>
  <si>
    <t>Pos7_Prop061</t>
  </si>
  <si>
    <t>Pos7_Prop062</t>
  </si>
  <si>
    <t>Pos7_Prop063</t>
  </si>
  <si>
    <t>Pos7_Prop064</t>
  </si>
  <si>
    <t>Pos7_Prop065</t>
  </si>
  <si>
    <t>Pos7_Prop066</t>
  </si>
  <si>
    <t>Pos7_Prop067</t>
  </si>
  <si>
    <t>Pos7_Prop068</t>
  </si>
  <si>
    <t>Pos7_Prop069</t>
  </si>
  <si>
    <t>Pos7_Prop070</t>
  </si>
  <si>
    <t>Pos7_Prop071</t>
  </si>
  <si>
    <t>Pos7_Prop072</t>
  </si>
  <si>
    <t>Pos7_Prop073</t>
  </si>
  <si>
    <t>Pos7_Prop074</t>
  </si>
  <si>
    <t>Pos7_Prop075</t>
  </si>
  <si>
    <t>Pos7_Prop076</t>
  </si>
  <si>
    <t>Pos7_Prop077</t>
  </si>
  <si>
    <t>Pos7_Prop078</t>
  </si>
  <si>
    <t>Pos7_Prop079</t>
  </si>
  <si>
    <t>Pos7_Prop080</t>
  </si>
  <si>
    <t>Pos7_Prop081</t>
  </si>
  <si>
    <t>Pos7_Prop082</t>
  </si>
  <si>
    <t>Pos7_Prop083</t>
  </si>
  <si>
    <t>Pos7_Prop084</t>
  </si>
  <si>
    <t>Pos7_Prop085</t>
  </si>
  <si>
    <t>Pos7_Prop086</t>
  </si>
  <si>
    <t>Pos7_Prop087</t>
  </si>
  <si>
    <t>Pos7_Prop088</t>
  </si>
  <si>
    <t>Pos7_Prop089</t>
  </si>
  <si>
    <t>Pos7_Prop090</t>
  </si>
  <si>
    <t>Pos7_Prop091</t>
  </si>
  <si>
    <t>Pos7_Prop092</t>
  </si>
  <si>
    <t>Pos7_Prop093</t>
  </si>
  <si>
    <t>Pos7_Prop094</t>
  </si>
  <si>
    <t>Pos7_Prop095</t>
  </si>
  <si>
    <t>Pos7_Prop096</t>
  </si>
  <si>
    <t>Pos7_Prop097</t>
  </si>
  <si>
    <t>Pos7_Prop098</t>
  </si>
  <si>
    <t>Pos7_Prop099</t>
  </si>
  <si>
    <t>Pos7_Prop100</t>
  </si>
  <si>
    <t>Pos7_Prop101</t>
  </si>
  <si>
    <t>Pos7_Prop102</t>
  </si>
  <si>
    <t>Pos7_Prop103</t>
  </si>
  <si>
    <t>Pos7_Prop104</t>
  </si>
  <si>
    <t>Pos7_Prop105</t>
  </si>
  <si>
    <t>Pos7_Prop106</t>
  </si>
  <si>
    <t>Pos7_Prop107</t>
  </si>
  <si>
    <t>Pos7_Prop108</t>
  </si>
  <si>
    <t>Pos7_Prop109</t>
  </si>
  <si>
    <t>Pos7_Prop110</t>
  </si>
  <si>
    <t>Pos7_Prop111</t>
  </si>
  <si>
    <t>Pos7_Prop112</t>
  </si>
  <si>
    <t>Pos7_Prop113</t>
  </si>
  <si>
    <t>Pos7_Prop114</t>
  </si>
  <si>
    <t>Pos7_Prop115</t>
  </si>
  <si>
    <t>Pos7_Prop116</t>
  </si>
  <si>
    <t>Pos7_Prop117</t>
  </si>
  <si>
    <t>Pos7_Prop118</t>
  </si>
  <si>
    <t>Pos7_Prop119</t>
  </si>
  <si>
    <t>Pos7_Prop120</t>
  </si>
  <si>
    <t>Pos7_Prop121</t>
  </si>
  <si>
    <t>Pos7_Prop122</t>
  </si>
  <si>
    <t>Pos7_Prop123</t>
  </si>
  <si>
    <t>Pos7_Prop124</t>
  </si>
  <si>
    <t>Pos7_Prop125</t>
  </si>
  <si>
    <t>Pos7_Prop126</t>
  </si>
  <si>
    <t>Pos7_Prop127</t>
  </si>
  <si>
    <t>Pos7_Prop128</t>
  </si>
  <si>
    <t>Pos7_Prop129</t>
  </si>
  <si>
    <t>Pos7_Prop130</t>
  </si>
  <si>
    <t>Pos7_Prop131</t>
  </si>
  <si>
    <t>Pos7_Prop132</t>
  </si>
  <si>
    <t>Pos7_Prop133</t>
  </si>
  <si>
    <t>Pos7_Prop134</t>
  </si>
  <si>
    <t>Pos7_Prop135</t>
  </si>
  <si>
    <t>Pos7_Prop136</t>
  </si>
  <si>
    <t>Pos7_Prop137</t>
  </si>
  <si>
    <t>Pos7_Prop138</t>
  </si>
  <si>
    <t>Pos7_Prop139</t>
  </si>
  <si>
    <t>Pos7_Prop140</t>
  </si>
  <si>
    <t>Pos7_Prop141</t>
  </si>
  <si>
    <t>Pos7_Prop142</t>
  </si>
  <si>
    <t>Pos7_Prop143</t>
  </si>
  <si>
    <t>Pos7_Prop144</t>
  </si>
  <si>
    <t>Pos7_Prop145</t>
  </si>
  <si>
    <t>Pos7_Prop146</t>
  </si>
  <si>
    <t>Pos7_Prop147</t>
  </si>
  <si>
    <t>Pos7_Prop148</t>
  </si>
  <si>
    <t>Pos7_Prop149</t>
  </si>
  <si>
    <t>Pos7_Prop150</t>
  </si>
  <si>
    <t>Pos7_Prop151</t>
  </si>
  <si>
    <t>Pos7_Prop152</t>
  </si>
  <si>
    <t>Pos7_Prop153</t>
  </si>
  <si>
    <t>Pos7_Prop154</t>
  </si>
  <si>
    <t>Pos7_Prop155</t>
  </si>
  <si>
    <t>Pos7_Prop156</t>
  </si>
  <si>
    <t>Pos7_Prop157</t>
  </si>
  <si>
    <t>Pos7_Prop158</t>
  </si>
  <si>
    <t>Pos7_Prop159</t>
  </si>
  <si>
    <t>Pos7_Prop160</t>
  </si>
  <si>
    <t>Pos7_Prop161</t>
  </si>
  <si>
    <t>Pos7_Prop162</t>
  </si>
  <si>
    <t>Pos7_Prop163</t>
  </si>
  <si>
    <t>Pos7_Prop164</t>
  </si>
  <si>
    <t>Pos7_Prop165</t>
  </si>
  <si>
    <t>Pos7_Prop166</t>
  </si>
  <si>
    <t>Pos7_Prop167</t>
  </si>
  <si>
    <t>Pos7_Prop168</t>
  </si>
  <si>
    <t>Pos7_Prop169</t>
  </si>
  <si>
    <t>Pos7_Prop170</t>
  </si>
  <si>
    <t>Pos7_Prop171</t>
  </si>
  <si>
    <t>Pos7_Prop172</t>
  </si>
  <si>
    <t>Pos7_Prop173</t>
  </si>
  <si>
    <t>Pos7_Prop174</t>
  </si>
  <si>
    <t>Pos7_Prop175</t>
  </si>
  <si>
    <t>Pos7_Prop176</t>
  </si>
  <si>
    <t>Pos7_Prop177</t>
  </si>
  <si>
    <t>Pos7_Prop178</t>
  </si>
  <si>
    <t>Pos7_Prop179</t>
  </si>
  <si>
    <t>Pos7_Prop180</t>
  </si>
  <si>
    <t>Pos7_Prop181</t>
  </si>
  <si>
    <t>Pos7_Prop182</t>
  </si>
  <si>
    <t>Pos7_Prop183</t>
  </si>
  <si>
    <t>Pos7_Prop184</t>
  </si>
  <si>
    <t>Pos7_Prop185</t>
  </si>
  <si>
    <t>Pos7_Prop186</t>
  </si>
  <si>
    <t>Pos7_Prop187</t>
  </si>
  <si>
    <t>Pos7_Prop188</t>
  </si>
  <si>
    <t>Pos7_Prop189</t>
  </si>
  <si>
    <t>Pos7_Prop190</t>
  </si>
  <si>
    <t>Pos7_Prop191</t>
  </si>
  <si>
    <t>Pos7_Prop192</t>
  </si>
  <si>
    <t>Pos7_Prop193</t>
  </si>
  <si>
    <t>Pos7_Prop194</t>
  </si>
  <si>
    <t>Pos7_Prop195</t>
  </si>
  <si>
    <t>Pos7_Prop196</t>
  </si>
  <si>
    <t>Pos7_Prop197</t>
  </si>
  <si>
    <t>Pos7_Prop198</t>
  </si>
  <si>
    <t>Pos7_Prop199</t>
  </si>
  <si>
    <t>Pos7_Prop200</t>
  </si>
  <si>
    <t>Pos7_Prop201</t>
  </si>
  <si>
    <t>Pos7_Prop202</t>
  </si>
  <si>
    <t>Pos7_Prop203</t>
  </si>
  <si>
    <t>Pos7_Prop204</t>
  </si>
  <si>
    <t>Pos7_Prop205</t>
  </si>
  <si>
    <t>Pos7_Prop206</t>
  </si>
  <si>
    <t>Pos7_Prop207</t>
  </si>
  <si>
    <t>Pos7_Prop208</t>
  </si>
  <si>
    <t>Pos7_Prop209</t>
  </si>
  <si>
    <t>Pos7_Prop210</t>
  </si>
  <si>
    <t>Pos7_Prop211</t>
  </si>
  <si>
    <t>Pos7_Prop212</t>
  </si>
  <si>
    <t>Pos7_Prop213</t>
  </si>
  <si>
    <t>Pos7_Prop214</t>
  </si>
  <si>
    <t>Pos7_Prop215</t>
  </si>
  <si>
    <t>Pos7_Prop216</t>
  </si>
  <si>
    <t>Pos7_Prop217</t>
  </si>
  <si>
    <t>Pos7_Prop218</t>
  </si>
  <si>
    <t>Pos7_Prop219</t>
  </si>
  <si>
    <t>Pos7_Prop220</t>
  </si>
  <si>
    <t>Pos7_Prop221</t>
  </si>
  <si>
    <t>Pos7_Prop222</t>
  </si>
  <si>
    <t>Pos7_Prop223</t>
  </si>
  <si>
    <t>Pos7_Prop224</t>
  </si>
  <si>
    <t>Pos7_Prop225</t>
  </si>
  <si>
    <t>Pos7_Prop226</t>
  </si>
  <si>
    <t>Pos7_Prop227</t>
  </si>
  <si>
    <t>Pos7_Prop228</t>
  </si>
  <si>
    <t>Pos7_Prop229</t>
  </si>
  <si>
    <t>Pos7_Prop230</t>
  </si>
  <si>
    <t>Pos7_Prop231</t>
  </si>
  <si>
    <t>Pos7_Prop232</t>
  </si>
  <si>
    <t>Pos7_Prop233</t>
  </si>
  <si>
    <t>Pos7_Prop234</t>
  </si>
  <si>
    <t>Pos7_Prop235</t>
  </si>
  <si>
    <t>Pos7_Prop236</t>
  </si>
  <si>
    <t>Pos7_Prop237</t>
  </si>
  <si>
    <t>Pos7_Prop238</t>
  </si>
  <si>
    <t>Pos7_Prop239</t>
  </si>
  <si>
    <t>Pos7_Prop240</t>
  </si>
  <si>
    <t>Pos7_Prop241</t>
  </si>
  <si>
    <t>Pos7_Prop242</t>
  </si>
  <si>
    <t>Pos7_Prop243</t>
  </si>
  <si>
    <t>Pos7_Prop244</t>
  </si>
  <si>
    <t>Pos7_Prop245</t>
  </si>
  <si>
    <t>Pos7_Prop246</t>
  </si>
  <si>
    <t>Pos7_Prop247</t>
  </si>
  <si>
    <t>Pos7_Prop248</t>
  </si>
  <si>
    <t>Pos7_Prop249</t>
  </si>
  <si>
    <t>Pos7_Prop250</t>
  </si>
  <si>
    <t>Pos7_Prop251</t>
  </si>
  <si>
    <t>Pos7_Prop252</t>
  </si>
  <si>
    <t>Pos7_Prop253</t>
  </si>
  <si>
    <t>Pos7_Prop254</t>
  </si>
  <si>
    <t>Pos7_Prop255</t>
  </si>
  <si>
    <t>Pos7_Prop256</t>
  </si>
  <si>
    <t>Pos7_Prop257</t>
  </si>
  <si>
    <t>Pos7_Prop258</t>
  </si>
  <si>
    <t>Pos7_Prop259</t>
  </si>
  <si>
    <t>Pos7_Prop260</t>
  </si>
  <si>
    <t>Pos7_Prop261</t>
  </si>
  <si>
    <t>Pos7_Prop262</t>
  </si>
  <si>
    <t>Pos7_Prop263</t>
  </si>
  <si>
    <t>Pos7_Prop264</t>
  </si>
  <si>
    <t>Pos7_Prop265</t>
  </si>
  <si>
    <t>Pos7_Prop266</t>
  </si>
  <si>
    <t>Pos7_Prop267</t>
  </si>
  <si>
    <t>Pos7_Prop268</t>
  </si>
  <si>
    <t>Pos7_Prop269</t>
  </si>
  <si>
    <t>Pos7_Prop270</t>
  </si>
  <si>
    <t>Pos7_Prop271</t>
  </si>
  <si>
    <t>Pos7_Prop272</t>
  </si>
  <si>
    <t>Pos7_Prop273</t>
  </si>
  <si>
    <t>Pos7_Prop274</t>
  </si>
  <si>
    <t>Pos7_Prop275</t>
  </si>
  <si>
    <t>Pos7_Prop276</t>
  </si>
  <si>
    <t>Pos7_Prop277</t>
  </si>
  <si>
    <t>Pos7_Prop278</t>
  </si>
  <si>
    <t>Pos7_Prop279</t>
  </si>
  <si>
    <t>Pos7_Prop280</t>
  </si>
  <si>
    <t>Pos7_Prop281</t>
  </si>
  <si>
    <t>Pos7_Prop282</t>
  </si>
  <si>
    <t>Pos7_Prop283</t>
  </si>
  <si>
    <t>Pos7_Prop284</t>
  </si>
  <si>
    <t>Pos7_Prop285</t>
  </si>
  <si>
    <t>Pos7_Prop286</t>
  </si>
  <si>
    <t>Pos7_Prop287</t>
  </si>
  <si>
    <t>Pos7_Prop288</t>
  </si>
  <si>
    <t>Pos7_Prop289</t>
  </si>
  <si>
    <t>Pos7_Prop290</t>
  </si>
  <si>
    <t>Pos7_Prop291</t>
  </si>
  <si>
    <t>Pos7_Prop292</t>
  </si>
  <si>
    <t>Pos7_Prop293</t>
  </si>
  <si>
    <t>Pos7_Prop294</t>
  </si>
  <si>
    <t>Pos7_Prop295</t>
  </si>
  <si>
    <t>Pos7_Prop296</t>
  </si>
  <si>
    <t>Pos7_Prop297</t>
  </si>
  <si>
    <t>Pos7_Prop298</t>
  </si>
  <si>
    <t>Pos7_Prop299</t>
  </si>
  <si>
    <t>Pos7_Prop300</t>
  </si>
  <si>
    <t>Pos7_Prop301</t>
  </si>
  <si>
    <t>Pos7_Prop302</t>
  </si>
  <si>
    <t>Pos7_Prop303</t>
  </si>
  <si>
    <t>Pos7_Prop304</t>
  </si>
  <si>
    <t>Pos7_Prop305</t>
  </si>
  <si>
    <t>Pos7_Prop306</t>
  </si>
  <si>
    <t>Pos7_Prop307</t>
  </si>
  <si>
    <t>Pos7_Prop308</t>
  </si>
  <si>
    <t>Pos7_Prop309</t>
  </si>
  <si>
    <t>Pos7_Prop310</t>
  </si>
  <si>
    <t>Pos7_Prop311</t>
  </si>
  <si>
    <t>Pos7_Prop312</t>
  </si>
  <si>
    <t>Pos7_Prop313</t>
  </si>
  <si>
    <t>Pos7_Prop314</t>
  </si>
  <si>
    <t>Pos7_Prop315</t>
  </si>
  <si>
    <t>Pos7_Prop316</t>
  </si>
  <si>
    <t>Pos7_Prop317</t>
  </si>
  <si>
    <t>Pos7_Prop318</t>
  </si>
  <si>
    <t>Pos7_Prop319</t>
  </si>
  <si>
    <t>Pos7_Prop320</t>
  </si>
  <si>
    <t>Pos7_Prop321</t>
  </si>
  <si>
    <t>Pos7_Prop322</t>
  </si>
  <si>
    <t>Pos7_Prop323</t>
  </si>
  <si>
    <t>Pos7_Prop324</t>
  </si>
  <si>
    <t>Pos7_Prop325</t>
  </si>
  <si>
    <t>Pos7_Prop326</t>
  </si>
  <si>
    <t>Pos7_Prop327</t>
  </si>
  <si>
    <t>Pos7_Prop328</t>
  </si>
  <si>
    <t>Pos7_Prop329</t>
  </si>
  <si>
    <t>Pos7_Prop330</t>
  </si>
  <si>
    <t>Pos7_Prop331</t>
  </si>
  <si>
    <t>Pos7_Prop332</t>
  </si>
  <si>
    <t>Pos7_Prop333</t>
  </si>
  <si>
    <t>Pos7_Prop334</t>
  </si>
  <si>
    <t>Pos7_Prop335</t>
  </si>
  <si>
    <t>Pos7_Prop336</t>
  </si>
  <si>
    <t>Pos7_Prop337</t>
  </si>
  <si>
    <t>Pos7_Prop338</t>
  </si>
  <si>
    <t>Pos7_Prop339</t>
  </si>
  <si>
    <t>Pos7_Prop340</t>
  </si>
  <si>
    <t>Pos7_Prop341</t>
  </si>
  <si>
    <t>Pos7_Prop342</t>
  </si>
  <si>
    <t>Pos7_Prop343</t>
  </si>
  <si>
    <t>Pos7_Prop344</t>
  </si>
  <si>
    <t>Pos7_Prop345</t>
  </si>
  <si>
    <t>Pos7_Prop346</t>
  </si>
  <si>
    <t>Pos7_Prop347</t>
  </si>
  <si>
    <t>Pos7_Prop348</t>
  </si>
  <si>
    <t>Pos7_Prop349</t>
  </si>
  <si>
    <t>Pos7_Prop350</t>
  </si>
  <si>
    <t>Pos7_Prop351</t>
  </si>
  <si>
    <t>Pos7_Prop352</t>
  </si>
  <si>
    <t>Pos7_Prop353</t>
  </si>
  <si>
    <t>Pos7_Prop354</t>
  </si>
  <si>
    <t>Pos7_Prop355</t>
  </si>
  <si>
    <t>Pos7_Prop356</t>
  </si>
  <si>
    <t>Pos7_Prop357</t>
  </si>
  <si>
    <t>Pos7_Prop358</t>
  </si>
  <si>
    <t>Pos7_Prop359</t>
  </si>
  <si>
    <t>Pos7_Prop360</t>
  </si>
  <si>
    <t>Pos7_Prop361</t>
  </si>
  <si>
    <t>Pos7_Prop362</t>
  </si>
  <si>
    <t>Pos7_Prop363</t>
  </si>
  <si>
    <t>Pos7_Prop364</t>
  </si>
  <si>
    <t>Pos7_Prop365</t>
  </si>
  <si>
    <t>Pos7_Prop366</t>
  </si>
  <si>
    <t>Pos7_Prop367</t>
  </si>
  <si>
    <t>Pos7_Prop368</t>
  </si>
  <si>
    <t>Pos7_Prop369</t>
  </si>
  <si>
    <t>Pos7_Prop370</t>
  </si>
  <si>
    <t>Pos7_Prop371</t>
  </si>
  <si>
    <t>Pos7_Prop372</t>
  </si>
  <si>
    <t>Pos7_Prop373</t>
  </si>
  <si>
    <t>Pos7_Prop374</t>
  </si>
  <si>
    <t>Pos7_Prop375</t>
  </si>
  <si>
    <t>Pos7_Prop376</t>
  </si>
  <si>
    <t>Pos7_Prop377</t>
  </si>
  <si>
    <t>Pos7_Prop378</t>
  </si>
  <si>
    <t>Pos7_Prop379</t>
  </si>
  <si>
    <t>Pos7_Prop380</t>
  </si>
  <si>
    <t>Pos7_Prop381</t>
  </si>
  <si>
    <t>Pos7_Prop382</t>
  </si>
  <si>
    <t>Pos7_Prop383</t>
  </si>
  <si>
    <t>Pos7_Prop384</t>
  </si>
  <si>
    <t>Pos7_Prop385</t>
  </si>
  <si>
    <t>Pos7_Prop386</t>
  </si>
  <si>
    <t>Pos7_Prop387</t>
  </si>
  <si>
    <t>Pos7_Prop388</t>
  </si>
  <si>
    <t>Pos7_Prop389</t>
  </si>
  <si>
    <t>Pos7_Prop390</t>
  </si>
  <si>
    <t>Pos7_Prop391</t>
  </si>
  <si>
    <t>Pos7_Prop392</t>
  </si>
  <si>
    <t>Pos7_Prop393</t>
  </si>
  <si>
    <t>Pos7_Prop394</t>
  </si>
  <si>
    <t>Pos7_Prop395</t>
  </si>
  <si>
    <t>Pos7_Prop396</t>
  </si>
  <si>
    <t>Pos7_Prop397</t>
  </si>
  <si>
    <t>Pos7_Prop398</t>
  </si>
  <si>
    <t>Pos7_Prop399</t>
  </si>
  <si>
    <t>Pos7_Prop400</t>
  </si>
  <si>
    <t>Pos7_Prop401</t>
  </si>
  <si>
    <t>Pos7_Prop402</t>
  </si>
  <si>
    <t>Pos7_Prop403</t>
  </si>
  <si>
    <t>Pos7_Prop404</t>
  </si>
  <si>
    <t>Pos7_Prop405</t>
  </si>
  <si>
    <t>Pos7_Prop406</t>
  </si>
  <si>
    <t>Pos7_Prop407</t>
  </si>
  <si>
    <t>Pos7_Prop408</t>
  </si>
  <si>
    <t>Pos7_Prop409</t>
  </si>
  <si>
    <t>Pos7_Prop410</t>
  </si>
  <si>
    <t>Pos7_Prop411</t>
  </si>
  <si>
    <t>Pos7_Prop412</t>
  </si>
  <si>
    <t>Pos7_Prop413</t>
  </si>
  <si>
    <t>Pos7_Prop414</t>
  </si>
  <si>
    <t>Pos7_Prop415</t>
  </si>
  <si>
    <t>Pos7_Prop416</t>
  </si>
  <si>
    <t>Pos7_Prop417</t>
  </si>
  <si>
    <t>Pos7_Prop418</t>
  </si>
  <si>
    <t>Pos7_Prop419</t>
  </si>
  <si>
    <t>Pos7_Prop420</t>
  </si>
  <si>
    <t>Pos7_Prop421</t>
  </si>
  <si>
    <t>Pos7_Prop422</t>
  </si>
  <si>
    <t>Pos7_Prop423</t>
  </si>
  <si>
    <t>Pos7_Prop424</t>
  </si>
  <si>
    <t>Pos7_Prop425</t>
  </si>
  <si>
    <t>Pos7_Prop426</t>
  </si>
  <si>
    <t>Pos7_Prop427</t>
  </si>
  <si>
    <t>Pos7_Prop428</t>
  </si>
  <si>
    <t>Pos7_Prop429</t>
  </si>
  <si>
    <t>Pos7_Prop430</t>
  </si>
  <si>
    <t>Pos7_Prop431</t>
  </si>
  <si>
    <t>Pos7_Prop432</t>
  </si>
  <si>
    <t>Pos7_Prop433</t>
  </si>
  <si>
    <t>Pos7_Prop434</t>
  </si>
  <si>
    <t>Pos7_Prop435</t>
  </si>
  <si>
    <t>Pos7_Prop436</t>
  </si>
  <si>
    <t>Pos7_Prop437</t>
  </si>
  <si>
    <t>Pos7_Prop438</t>
  </si>
  <si>
    <t>Pos7_Prop439</t>
  </si>
  <si>
    <t>Pos7_Prop440</t>
  </si>
  <si>
    <t>Pos7_Prop441</t>
  </si>
  <si>
    <t>Pos7_Prop442</t>
  </si>
  <si>
    <t>Pos7_Prop443</t>
  </si>
  <si>
    <t>Pos7_Prop444</t>
  </si>
  <si>
    <t>Pos7_Prop445</t>
  </si>
  <si>
    <t>Pos7_Prop446</t>
  </si>
  <si>
    <t>Pos7_Prop447</t>
  </si>
  <si>
    <t>Pos7_Prop448</t>
  </si>
  <si>
    <t>Pos7_Prop449</t>
  </si>
  <si>
    <t>Pos7_Prop450</t>
  </si>
  <si>
    <t>Pos7_Prop451</t>
  </si>
  <si>
    <t>Pos7_Prop452</t>
  </si>
  <si>
    <t>Pos7_Prop453</t>
  </si>
  <si>
    <t>Pos7_Prop454</t>
  </si>
  <si>
    <t>Pos7_Prop455</t>
  </si>
  <si>
    <t>Pos7_Prop456</t>
  </si>
  <si>
    <t>Pos7_Prop457</t>
  </si>
  <si>
    <t>Pos7_Prop458</t>
  </si>
  <si>
    <t>Pos7_Prop459</t>
  </si>
  <si>
    <t>Pos7_Prop460</t>
  </si>
  <si>
    <t>Pos7_Prop461</t>
  </si>
  <si>
    <t>Pos7_Prop462</t>
  </si>
  <si>
    <t>Pos7_Prop463</t>
  </si>
  <si>
    <t>Pos7_Prop464</t>
  </si>
  <si>
    <t>Pos7_Prop465</t>
  </si>
  <si>
    <t>Pos7_Prop466</t>
  </si>
  <si>
    <t>Pos7_Prop467</t>
  </si>
  <si>
    <t>Pos7_Prop468</t>
  </si>
  <si>
    <t>Pos7_Prop469</t>
  </si>
  <si>
    <t>Pos7_Prop470</t>
  </si>
  <si>
    <t>Pos7_Prop471</t>
  </si>
  <si>
    <t>Pos7_Prop472</t>
  </si>
  <si>
    <t>Pos7_Prop473</t>
  </si>
  <si>
    <t>Pos7_Prop474</t>
  </si>
  <si>
    <t>Pos7_Prop475</t>
  </si>
  <si>
    <t>Pos7_Prop476</t>
  </si>
  <si>
    <t>Pos7_Prop477</t>
  </si>
  <si>
    <t>Pos7_Prop478</t>
  </si>
  <si>
    <t>Pos7_Prop479</t>
  </si>
  <si>
    <t>Pos7_Prop480</t>
  </si>
  <si>
    <t>Pos7_Prop481</t>
  </si>
  <si>
    <t>Pos7_Prop482</t>
  </si>
  <si>
    <t>Pos7_Prop483</t>
  </si>
  <si>
    <t>Pos7_Prop484</t>
  </si>
  <si>
    <t>Pos7_Prop485</t>
  </si>
  <si>
    <t>Pos7_Prop486</t>
  </si>
  <si>
    <t>Pos7_Prop487</t>
  </si>
  <si>
    <t>Pos7_Prop488</t>
  </si>
  <si>
    <t>Pos7_Prop489</t>
  </si>
  <si>
    <t>Pos7_Prop490</t>
  </si>
  <si>
    <t>Pos7_Prop491</t>
  </si>
  <si>
    <t>Pos7_Prop492</t>
  </si>
  <si>
    <t>Pos7_Prop493</t>
  </si>
  <si>
    <t>Pos7_Prop494</t>
  </si>
  <si>
    <t>Pos7_Prop495</t>
  </si>
  <si>
    <t>Pos7_Prop496</t>
  </si>
  <si>
    <t>Pos7_Prop497</t>
  </si>
  <si>
    <t>Pos7_Prop498</t>
  </si>
  <si>
    <t>Pos7_Prop499</t>
  </si>
  <si>
    <t>Pos7_Prop500</t>
  </si>
  <si>
    <t>Pos7_Prop501</t>
  </si>
  <si>
    <t>Pos7_Prop502</t>
  </si>
  <si>
    <t>Pos7_Prop503</t>
  </si>
  <si>
    <t>Pos7_Prop504</t>
  </si>
  <si>
    <t>Pos7_Prop505</t>
  </si>
  <si>
    <t>Pos7_Prop506</t>
  </si>
  <si>
    <t>Pos7_Prop507</t>
  </si>
  <si>
    <t>Pos7_Prop508</t>
  </si>
  <si>
    <t>Pos7_Prop509</t>
  </si>
  <si>
    <t>Pos7_Prop510</t>
  </si>
  <si>
    <t>Pos7_Prop511</t>
  </si>
  <si>
    <t>Pos7_Prop512</t>
  </si>
  <si>
    <t>Pos7_Prop513</t>
  </si>
  <si>
    <t>Pos7_Prop514</t>
  </si>
  <si>
    <t>Pos7_Prop515</t>
  </si>
  <si>
    <t>Pos7_Prop516</t>
  </si>
  <si>
    <t>Pos7_Prop517</t>
  </si>
  <si>
    <t>Pos7_Prop518</t>
  </si>
  <si>
    <t>Pos7_Prop519</t>
  </si>
  <si>
    <t>Pos7_Prop520</t>
  </si>
  <si>
    <t>Pos7_Prop521</t>
  </si>
  <si>
    <t>Pos7_Prop522</t>
  </si>
  <si>
    <t>Pos7_Prop523</t>
  </si>
  <si>
    <t>Pos7_Prop524</t>
  </si>
  <si>
    <t>Pos7_Prop525</t>
  </si>
  <si>
    <t>Pos7_Prop526</t>
  </si>
  <si>
    <t>Pos7_Prop527</t>
  </si>
  <si>
    <t>Pos7_Prop528</t>
  </si>
  <si>
    <t>Pos7_Prop529</t>
  </si>
  <si>
    <t>Pos7_Prop530</t>
  </si>
  <si>
    <t>Pos7_Prop531</t>
  </si>
  <si>
    <t>Pos7_Prop532</t>
  </si>
  <si>
    <t>Pos7_Prop533</t>
  </si>
  <si>
    <t>Pos7_Prop534</t>
  </si>
  <si>
    <t>Pos7_Prop535</t>
  </si>
  <si>
    <t>Pos7_Prop536</t>
  </si>
  <si>
    <t>Pos7_Prop537</t>
  </si>
  <si>
    <t>Pos7_Prop538</t>
  </si>
  <si>
    <t>Pos7_Prop539</t>
  </si>
  <si>
    <t>Pos7_Prop540</t>
  </si>
  <si>
    <t>Pos7_Prop541</t>
  </si>
  <si>
    <t>Pos7_Prop542</t>
  </si>
  <si>
    <t>Pos7_Prop543</t>
  </si>
  <si>
    <t>Pos7_Prop544</t>
  </si>
  <si>
    <t>Pos8_Prop001</t>
  </si>
  <si>
    <t>Pos8_Prop002</t>
  </si>
  <si>
    <t>Pos8_Prop003</t>
  </si>
  <si>
    <t>Pos8_Prop004</t>
  </si>
  <si>
    <t>Pos8_Prop005</t>
  </si>
  <si>
    <t>Pos8_Prop006</t>
  </si>
  <si>
    <t>Pos8_Prop007</t>
  </si>
  <si>
    <t>Pos8_Prop008</t>
  </si>
  <si>
    <t>Pos8_Prop009</t>
  </si>
  <si>
    <t>Pos8_Prop010</t>
  </si>
  <si>
    <t>Pos8_Prop011</t>
  </si>
  <si>
    <t>Pos8_Prop012</t>
  </si>
  <si>
    <t>Pos8_Prop013</t>
  </si>
  <si>
    <t>Pos8_Prop014</t>
  </si>
  <si>
    <t>Pos8_Prop015</t>
  </si>
  <si>
    <t>Pos8_Prop016</t>
  </si>
  <si>
    <t>Pos8_Prop017</t>
  </si>
  <si>
    <t>Pos8_Prop018</t>
  </si>
  <si>
    <t>Pos8_Prop019</t>
  </si>
  <si>
    <t>Pos8_Prop020</t>
  </si>
  <si>
    <t>Pos8_Prop021</t>
  </si>
  <si>
    <t>Pos8_Prop022</t>
  </si>
  <si>
    <t>Pos8_Prop023</t>
  </si>
  <si>
    <t>Pos8_Prop024</t>
  </si>
  <si>
    <t>Pos8_Prop025</t>
  </si>
  <si>
    <t>Pos8_Prop026</t>
  </si>
  <si>
    <t>Pos8_Prop027</t>
  </si>
  <si>
    <t>Pos8_Prop028</t>
  </si>
  <si>
    <t>Pos8_Prop029</t>
  </si>
  <si>
    <t>Pos8_Prop030</t>
  </si>
  <si>
    <t>Pos8_Prop031</t>
  </si>
  <si>
    <t>Pos8_Prop032</t>
  </si>
  <si>
    <t>Pos8_Prop033</t>
  </si>
  <si>
    <t>Pos8_Prop034</t>
  </si>
  <si>
    <t>Pos8_Prop035</t>
  </si>
  <si>
    <t>Pos8_Prop036</t>
  </si>
  <si>
    <t>Pos8_Prop037</t>
  </si>
  <si>
    <t>Pos8_Prop038</t>
  </si>
  <si>
    <t>Pos8_Prop039</t>
  </si>
  <si>
    <t>Pos8_Prop040</t>
  </si>
  <si>
    <t>Pos8_Prop041</t>
  </si>
  <si>
    <t>Pos8_Prop042</t>
  </si>
  <si>
    <t>Pos8_Prop043</t>
  </si>
  <si>
    <t>Pos8_Prop044</t>
  </si>
  <si>
    <t>Pos8_Prop045</t>
  </si>
  <si>
    <t>Pos8_Prop046</t>
  </si>
  <si>
    <t>Pos8_Prop047</t>
  </si>
  <si>
    <t>Pos8_Prop048</t>
  </si>
  <si>
    <t>Pos8_Prop049</t>
  </si>
  <si>
    <t>Pos8_Prop050</t>
  </si>
  <si>
    <t>Pos8_Prop051</t>
  </si>
  <si>
    <t>Pos8_Prop052</t>
  </si>
  <si>
    <t>Pos8_Prop053</t>
  </si>
  <si>
    <t>Pos8_Prop054</t>
  </si>
  <si>
    <t>Pos8_Prop055</t>
  </si>
  <si>
    <t>Pos8_Prop056</t>
  </si>
  <si>
    <t>Pos8_Prop057</t>
  </si>
  <si>
    <t>Pos8_Prop058</t>
  </si>
  <si>
    <t>Pos8_Prop059</t>
  </si>
  <si>
    <t>Pos8_Prop060</t>
  </si>
  <si>
    <t>Pos8_Prop061</t>
  </si>
  <si>
    <t>Pos8_Prop062</t>
  </si>
  <si>
    <t>Pos8_Prop063</t>
  </si>
  <si>
    <t>Pos8_Prop064</t>
  </si>
  <si>
    <t>Pos8_Prop065</t>
  </si>
  <si>
    <t>Pos8_Prop066</t>
  </si>
  <si>
    <t>Pos8_Prop067</t>
  </si>
  <si>
    <t>Pos8_Prop068</t>
  </si>
  <si>
    <t>Pos8_Prop069</t>
  </si>
  <si>
    <t>Pos8_Prop070</t>
  </si>
  <si>
    <t>Pos8_Prop071</t>
  </si>
  <si>
    <t>Pos8_Prop072</t>
  </si>
  <si>
    <t>Pos8_Prop073</t>
  </si>
  <si>
    <t>Pos8_Prop074</t>
  </si>
  <si>
    <t>Pos8_Prop075</t>
  </si>
  <si>
    <t>Pos8_Prop076</t>
  </si>
  <si>
    <t>Pos8_Prop077</t>
  </si>
  <si>
    <t>Pos8_Prop078</t>
  </si>
  <si>
    <t>Pos8_Prop079</t>
  </si>
  <si>
    <t>Pos8_Prop080</t>
  </si>
  <si>
    <t>Pos8_Prop081</t>
  </si>
  <si>
    <t>Pos8_Prop082</t>
  </si>
  <si>
    <t>Pos8_Prop083</t>
  </si>
  <si>
    <t>Pos8_Prop084</t>
  </si>
  <si>
    <t>Pos8_Prop085</t>
  </si>
  <si>
    <t>Pos8_Prop086</t>
  </si>
  <si>
    <t>Pos8_Prop087</t>
  </si>
  <si>
    <t>Pos8_Prop088</t>
  </si>
  <si>
    <t>Pos8_Prop089</t>
  </si>
  <si>
    <t>Pos8_Prop090</t>
  </si>
  <si>
    <t>Pos8_Prop091</t>
  </si>
  <si>
    <t>Pos8_Prop092</t>
  </si>
  <si>
    <t>Pos8_Prop093</t>
  </si>
  <si>
    <t>Pos8_Prop094</t>
  </si>
  <si>
    <t>Pos8_Prop095</t>
  </si>
  <si>
    <t>Pos8_Prop096</t>
  </si>
  <si>
    <t>Pos8_Prop097</t>
  </si>
  <si>
    <t>Pos8_Prop098</t>
  </si>
  <si>
    <t>Pos8_Prop099</t>
  </si>
  <si>
    <t>Pos8_Prop100</t>
  </si>
  <si>
    <t>Pos8_Prop101</t>
  </si>
  <si>
    <t>Pos8_Prop102</t>
  </si>
  <si>
    <t>Pos8_Prop103</t>
  </si>
  <si>
    <t>Pos8_Prop104</t>
  </si>
  <si>
    <t>Pos8_Prop105</t>
  </si>
  <si>
    <t>Pos8_Prop106</t>
  </si>
  <si>
    <t>Pos8_Prop107</t>
  </si>
  <si>
    <t>Pos8_Prop108</t>
  </si>
  <si>
    <t>Pos8_Prop109</t>
  </si>
  <si>
    <t>Pos8_Prop110</t>
  </si>
  <si>
    <t>Pos8_Prop111</t>
  </si>
  <si>
    <t>Pos8_Prop112</t>
  </si>
  <si>
    <t>Pos8_Prop113</t>
  </si>
  <si>
    <t>Pos8_Prop114</t>
  </si>
  <si>
    <t>Pos8_Prop115</t>
  </si>
  <si>
    <t>Pos8_Prop116</t>
  </si>
  <si>
    <t>Pos8_Prop117</t>
  </si>
  <si>
    <t>Pos8_Prop118</t>
  </si>
  <si>
    <t>Pos8_Prop119</t>
  </si>
  <si>
    <t>Pos8_Prop120</t>
  </si>
  <si>
    <t>Pos8_Prop121</t>
  </si>
  <si>
    <t>Pos8_Prop122</t>
  </si>
  <si>
    <t>Pos8_Prop123</t>
  </si>
  <si>
    <t>Pos8_Prop124</t>
  </si>
  <si>
    <t>Pos8_Prop125</t>
  </si>
  <si>
    <t>Pos8_Prop126</t>
  </si>
  <si>
    <t>Pos8_Prop127</t>
  </si>
  <si>
    <t>Pos8_Prop128</t>
  </si>
  <si>
    <t>Pos8_Prop129</t>
  </si>
  <si>
    <t>Pos8_Prop130</t>
  </si>
  <si>
    <t>Pos8_Prop131</t>
  </si>
  <si>
    <t>Pos8_Prop132</t>
  </si>
  <si>
    <t>Pos8_Prop133</t>
  </si>
  <si>
    <t>Pos8_Prop134</t>
  </si>
  <si>
    <t>Pos8_Prop135</t>
  </si>
  <si>
    <t>Pos8_Prop136</t>
  </si>
  <si>
    <t>Pos8_Prop137</t>
  </si>
  <si>
    <t>Pos8_Prop138</t>
  </si>
  <si>
    <t>Pos8_Prop139</t>
  </si>
  <si>
    <t>Pos8_Prop140</t>
  </si>
  <si>
    <t>Pos8_Prop141</t>
  </si>
  <si>
    <t>Pos8_Prop142</t>
  </si>
  <si>
    <t>Pos8_Prop143</t>
  </si>
  <si>
    <t>Pos8_Prop144</t>
  </si>
  <si>
    <t>Pos8_Prop145</t>
  </si>
  <si>
    <t>Pos8_Prop146</t>
  </si>
  <si>
    <t>Pos8_Prop147</t>
  </si>
  <si>
    <t>Pos8_Prop148</t>
  </si>
  <si>
    <t>Pos8_Prop149</t>
  </si>
  <si>
    <t>Pos8_Prop150</t>
  </si>
  <si>
    <t>Pos8_Prop151</t>
  </si>
  <si>
    <t>Pos8_Prop152</t>
  </si>
  <si>
    <t>Pos8_Prop153</t>
  </si>
  <si>
    <t>Pos8_Prop154</t>
  </si>
  <si>
    <t>Pos8_Prop155</t>
  </si>
  <si>
    <t>Pos8_Prop156</t>
  </si>
  <si>
    <t>Pos8_Prop157</t>
  </si>
  <si>
    <t>Pos8_Prop158</t>
  </si>
  <si>
    <t>Pos8_Prop159</t>
  </si>
  <si>
    <t>Pos8_Prop160</t>
  </si>
  <si>
    <t>Pos8_Prop161</t>
  </si>
  <si>
    <t>Pos8_Prop162</t>
  </si>
  <si>
    <t>Pos8_Prop163</t>
  </si>
  <si>
    <t>Pos8_Prop164</t>
  </si>
  <si>
    <t>Pos8_Prop165</t>
  </si>
  <si>
    <t>Pos8_Prop166</t>
  </si>
  <si>
    <t>Pos8_Prop167</t>
  </si>
  <si>
    <t>Pos8_Prop168</t>
  </si>
  <si>
    <t>Pos8_Prop169</t>
  </si>
  <si>
    <t>Pos8_Prop170</t>
  </si>
  <si>
    <t>Pos8_Prop171</t>
  </si>
  <si>
    <t>Pos8_Prop172</t>
  </si>
  <si>
    <t>Pos8_Prop173</t>
  </si>
  <si>
    <t>Pos8_Prop174</t>
  </si>
  <si>
    <t>Pos8_Prop175</t>
  </si>
  <si>
    <t>Pos8_Prop176</t>
  </si>
  <si>
    <t>Pos8_Prop177</t>
  </si>
  <si>
    <t>Pos8_Prop178</t>
  </si>
  <si>
    <t>Pos8_Prop179</t>
  </si>
  <si>
    <t>Pos8_Prop180</t>
  </si>
  <si>
    <t>Pos8_Prop181</t>
  </si>
  <si>
    <t>Pos8_Prop182</t>
  </si>
  <si>
    <t>Pos8_Prop183</t>
  </si>
  <si>
    <t>Pos8_Prop184</t>
  </si>
  <si>
    <t>Pos8_Prop185</t>
  </si>
  <si>
    <t>Pos8_Prop186</t>
  </si>
  <si>
    <t>Pos8_Prop187</t>
  </si>
  <si>
    <t>Pos8_Prop188</t>
  </si>
  <si>
    <t>Pos8_Prop189</t>
  </si>
  <si>
    <t>Pos8_Prop190</t>
  </si>
  <si>
    <t>Pos8_Prop191</t>
  </si>
  <si>
    <t>Pos8_Prop192</t>
  </si>
  <si>
    <t>Pos8_Prop193</t>
  </si>
  <si>
    <t>Pos8_Prop194</t>
  </si>
  <si>
    <t>Pos8_Prop195</t>
  </si>
  <si>
    <t>Pos8_Prop196</t>
  </si>
  <si>
    <t>Pos8_Prop197</t>
  </si>
  <si>
    <t>Pos8_Prop198</t>
  </si>
  <si>
    <t>Pos8_Prop199</t>
  </si>
  <si>
    <t>Pos8_Prop200</t>
  </si>
  <si>
    <t>Pos8_Prop201</t>
  </si>
  <si>
    <t>Pos8_Prop202</t>
  </si>
  <si>
    <t>Pos8_Prop203</t>
  </si>
  <si>
    <t>Pos8_Prop204</t>
  </si>
  <si>
    <t>Pos8_Prop205</t>
  </si>
  <si>
    <t>Pos8_Prop206</t>
  </si>
  <si>
    <t>Pos8_Prop207</t>
  </si>
  <si>
    <t>Pos8_Prop208</t>
  </si>
  <si>
    <t>Pos8_Prop209</t>
  </si>
  <si>
    <t>Pos8_Prop210</t>
  </si>
  <si>
    <t>Pos8_Prop211</t>
  </si>
  <si>
    <t>Pos8_Prop212</t>
  </si>
  <si>
    <t>Pos8_Prop213</t>
  </si>
  <si>
    <t>Pos8_Prop214</t>
  </si>
  <si>
    <t>Pos8_Prop215</t>
  </si>
  <si>
    <t>Pos8_Prop216</t>
  </si>
  <si>
    <t>Pos8_Prop217</t>
  </si>
  <si>
    <t>Pos8_Prop218</t>
  </si>
  <si>
    <t>Pos8_Prop219</t>
  </si>
  <si>
    <t>Pos8_Prop220</t>
  </si>
  <si>
    <t>Pos8_Prop221</t>
  </si>
  <si>
    <t>Pos8_Prop222</t>
  </si>
  <si>
    <t>Pos8_Prop223</t>
  </si>
  <si>
    <t>Pos8_Prop224</t>
  </si>
  <si>
    <t>Pos8_Prop225</t>
  </si>
  <si>
    <t>Pos8_Prop226</t>
  </si>
  <si>
    <t>Pos8_Prop227</t>
  </si>
  <si>
    <t>Pos8_Prop228</t>
  </si>
  <si>
    <t>Pos8_Prop229</t>
  </si>
  <si>
    <t>Pos8_Prop230</t>
  </si>
  <si>
    <t>Pos8_Prop231</t>
  </si>
  <si>
    <t>Pos8_Prop232</t>
  </si>
  <si>
    <t>Pos8_Prop233</t>
  </si>
  <si>
    <t>Pos8_Prop234</t>
  </si>
  <si>
    <t>Pos8_Prop235</t>
  </si>
  <si>
    <t>Pos8_Prop236</t>
  </si>
  <si>
    <t>Pos8_Prop237</t>
  </si>
  <si>
    <t>Pos8_Prop238</t>
  </si>
  <si>
    <t>Pos8_Prop239</t>
  </si>
  <si>
    <t>Pos8_Prop240</t>
  </si>
  <si>
    <t>Pos8_Prop241</t>
  </si>
  <si>
    <t>Pos8_Prop242</t>
  </si>
  <si>
    <t>Pos8_Prop243</t>
  </si>
  <si>
    <t>Pos8_Prop244</t>
  </si>
  <si>
    <t>Pos8_Prop245</t>
  </si>
  <si>
    <t>Pos8_Prop246</t>
  </si>
  <si>
    <t>Pos8_Prop247</t>
  </si>
  <si>
    <t>Pos8_Prop248</t>
  </si>
  <si>
    <t>Pos8_Prop249</t>
  </si>
  <si>
    <t>Pos8_Prop250</t>
  </si>
  <si>
    <t>Pos8_Prop251</t>
  </si>
  <si>
    <t>Pos8_Prop252</t>
  </si>
  <si>
    <t>Pos8_Prop253</t>
  </si>
  <si>
    <t>Pos8_Prop254</t>
  </si>
  <si>
    <t>Pos8_Prop255</t>
  </si>
  <si>
    <t>Pos8_Prop256</t>
  </si>
  <si>
    <t>Pos8_Prop257</t>
  </si>
  <si>
    <t>Pos8_Prop258</t>
  </si>
  <si>
    <t>Pos8_Prop259</t>
  </si>
  <si>
    <t>Pos8_Prop260</t>
  </si>
  <si>
    <t>Pos8_Prop261</t>
  </si>
  <si>
    <t>Pos8_Prop262</t>
  </si>
  <si>
    <t>Pos8_Prop263</t>
  </si>
  <si>
    <t>Pos8_Prop264</t>
  </si>
  <si>
    <t>Pos8_Prop265</t>
  </si>
  <si>
    <t>Pos8_Prop266</t>
  </si>
  <si>
    <t>Pos8_Prop267</t>
  </si>
  <si>
    <t>Pos8_Prop268</t>
  </si>
  <si>
    <t>Pos8_Prop269</t>
  </si>
  <si>
    <t>Pos8_Prop270</t>
  </si>
  <si>
    <t>Pos8_Prop271</t>
  </si>
  <si>
    <t>Pos8_Prop272</t>
  </si>
  <si>
    <t>Pos8_Prop273</t>
  </si>
  <si>
    <t>Pos8_Prop274</t>
  </si>
  <si>
    <t>Pos8_Prop275</t>
  </si>
  <si>
    <t>Pos8_Prop276</t>
  </si>
  <si>
    <t>Pos8_Prop277</t>
  </si>
  <si>
    <t>Pos8_Prop278</t>
  </si>
  <si>
    <t>Pos8_Prop279</t>
  </si>
  <si>
    <t>Pos8_Prop280</t>
  </si>
  <si>
    <t>Pos8_Prop281</t>
  </si>
  <si>
    <t>Pos8_Prop282</t>
  </si>
  <si>
    <t>Pos8_Prop283</t>
  </si>
  <si>
    <t>Pos8_Prop284</t>
  </si>
  <si>
    <t>Pos8_Prop285</t>
  </si>
  <si>
    <t>Pos8_Prop286</t>
  </si>
  <si>
    <t>Pos8_Prop287</t>
  </si>
  <si>
    <t>Pos8_Prop288</t>
  </si>
  <si>
    <t>Pos8_Prop289</t>
  </si>
  <si>
    <t>Pos8_Prop290</t>
  </si>
  <si>
    <t>Pos8_Prop291</t>
  </si>
  <si>
    <t>Pos8_Prop292</t>
  </si>
  <si>
    <t>Pos8_Prop293</t>
  </si>
  <si>
    <t>Pos8_Prop294</t>
  </si>
  <si>
    <t>Pos8_Prop295</t>
  </si>
  <si>
    <t>Pos8_Prop296</t>
  </si>
  <si>
    <t>Pos8_Prop297</t>
  </si>
  <si>
    <t>Pos8_Prop298</t>
  </si>
  <si>
    <t>Pos8_Prop299</t>
  </si>
  <si>
    <t>Pos8_Prop300</t>
  </si>
  <si>
    <t>Pos8_Prop301</t>
  </si>
  <si>
    <t>Pos8_Prop302</t>
  </si>
  <si>
    <t>Pos8_Prop303</t>
  </si>
  <si>
    <t>Pos8_Prop304</t>
  </si>
  <si>
    <t>Pos8_Prop305</t>
  </si>
  <si>
    <t>Pos8_Prop306</t>
  </si>
  <si>
    <t>Pos8_Prop307</t>
  </si>
  <si>
    <t>Pos8_Prop308</t>
  </si>
  <si>
    <t>Pos8_Prop309</t>
  </si>
  <si>
    <t>Pos8_Prop310</t>
  </si>
  <si>
    <t>Pos8_Prop311</t>
  </si>
  <si>
    <t>Pos8_Prop312</t>
  </si>
  <si>
    <t>Pos8_Prop313</t>
  </si>
  <si>
    <t>Pos8_Prop314</t>
  </si>
  <si>
    <t>Pos8_Prop315</t>
  </si>
  <si>
    <t>Pos8_Prop316</t>
  </si>
  <si>
    <t>Pos8_Prop317</t>
  </si>
  <si>
    <t>Pos8_Prop318</t>
  </si>
  <si>
    <t>Pos8_Prop319</t>
  </si>
  <si>
    <t>Pos8_Prop320</t>
  </si>
  <si>
    <t>Pos8_Prop321</t>
  </si>
  <si>
    <t>Pos8_Prop322</t>
  </si>
  <si>
    <t>Pos8_Prop323</t>
  </si>
  <si>
    <t>Pos8_Prop324</t>
  </si>
  <si>
    <t>Pos8_Prop325</t>
  </si>
  <si>
    <t>Pos8_Prop326</t>
  </si>
  <si>
    <t>Pos8_Prop327</t>
  </si>
  <si>
    <t>Pos8_Prop328</t>
  </si>
  <si>
    <t>Pos8_Prop329</t>
  </si>
  <si>
    <t>Pos8_Prop330</t>
  </si>
  <si>
    <t>Pos8_Prop331</t>
  </si>
  <si>
    <t>Pos8_Prop332</t>
  </si>
  <si>
    <t>Pos8_Prop333</t>
  </si>
  <si>
    <t>Pos8_Prop334</t>
  </si>
  <si>
    <t>Pos8_Prop335</t>
  </si>
  <si>
    <t>Pos8_Prop336</t>
  </si>
  <si>
    <t>Pos8_Prop337</t>
  </si>
  <si>
    <t>Pos8_Prop338</t>
  </si>
  <si>
    <t>Pos8_Prop339</t>
  </si>
  <si>
    <t>Pos8_Prop340</t>
  </si>
  <si>
    <t>Pos8_Prop341</t>
  </si>
  <si>
    <t>Pos8_Prop342</t>
  </si>
  <si>
    <t>Pos8_Prop343</t>
  </si>
  <si>
    <t>Pos8_Prop344</t>
  </si>
  <si>
    <t>Pos8_Prop345</t>
  </si>
  <si>
    <t>Pos8_Prop346</t>
  </si>
  <si>
    <t>Pos8_Prop347</t>
  </si>
  <si>
    <t>Pos8_Prop348</t>
  </si>
  <si>
    <t>Pos8_Prop349</t>
  </si>
  <si>
    <t>Pos8_Prop350</t>
  </si>
  <si>
    <t>Pos8_Prop351</t>
  </si>
  <si>
    <t>Pos8_Prop352</t>
  </si>
  <si>
    <t>Pos8_Prop353</t>
  </si>
  <si>
    <t>Pos8_Prop354</t>
  </si>
  <si>
    <t>Pos8_Prop355</t>
  </si>
  <si>
    <t>Pos8_Prop356</t>
  </si>
  <si>
    <t>Pos8_Prop357</t>
  </si>
  <si>
    <t>Pos8_Prop358</t>
  </si>
  <si>
    <t>Pos8_Prop359</t>
  </si>
  <si>
    <t>Pos8_Prop360</t>
  </si>
  <si>
    <t>Pos8_Prop361</t>
  </si>
  <si>
    <t>Pos8_Prop362</t>
  </si>
  <si>
    <t>Pos8_Prop363</t>
  </si>
  <si>
    <t>Pos8_Prop364</t>
  </si>
  <si>
    <t>Pos8_Prop365</t>
  </si>
  <si>
    <t>Pos8_Prop366</t>
  </si>
  <si>
    <t>Pos8_Prop367</t>
  </si>
  <si>
    <t>Pos8_Prop368</t>
  </si>
  <si>
    <t>Pos8_Prop369</t>
  </si>
  <si>
    <t>Pos8_Prop370</t>
  </si>
  <si>
    <t>Pos8_Prop371</t>
  </si>
  <si>
    <t>Pos8_Prop372</t>
  </si>
  <si>
    <t>Pos8_Prop373</t>
  </si>
  <si>
    <t>Pos8_Prop374</t>
  </si>
  <si>
    <t>Pos8_Prop375</t>
  </si>
  <si>
    <t>Pos8_Prop376</t>
  </si>
  <si>
    <t>Pos8_Prop377</t>
  </si>
  <si>
    <t>Pos8_Prop378</t>
  </si>
  <si>
    <t>Pos8_Prop379</t>
  </si>
  <si>
    <t>Pos8_Prop380</t>
  </si>
  <si>
    <t>Pos8_Prop381</t>
  </si>
  <si>
    <t>Pos8_Prop382</t>
  </si>
  <si>
    <t>Pos8_Prop383</t>
  </si>
  <si>
    <t>Pos8_Prop384</t>
  </si>
  <si>
    <t>Pos8_Prop385</t>
  </si>
  <si>
    <t>Pos8_Prop386</t>
  </si>
  <si>
    <t>Pos8_Prop387</t>
  </si>
  <si>
    <t>Pos8_Prop388</t>
  </si>
  <si>
    <t>Pos8_Prop389</t>
  </si>
  <si>
    <t>Pos8_Prop390</t>
  </si>
  <si>
    <t>Pos8_Prop391</t>
  </si>
  <si>
    <t>Pos8_Prop392</t>
  </si>
  <si>
    <t>Pos8_Prop393</t>
  </si>
  <si>
    <t>Pos8_Prop394</t>
  </si>
  <si>
    <t>Pos8_Prop395</t>
  </si>
  <si>
    <t>Pos8_Prop396</t>
  </si>
  <si>
    <t>Pos8_Prop397</t>
  </si>
  <si>
    <t>Pos8_Prop398</t>
  </si>
  <si>
    <t>Pos8_Prop399</t>
  </si>
  <si>
    <t>Pos8_Prop400</t>
  </si>
  <si>
    <t>Pos8_Prop401</t>
  </si>
  <si>
    <t>Pos8_Prop402</t>
  </si>
  <si>
    <t>Pos8_Prop403</t>
  </si>
  <si>
    <t>Pos8_Prop404</t>
  </si>
  <si>
    <t>Pos8_Prop405</t>
  </si>
  <si>
    <t>Pos8_Prop406</t>
  </si>
  <si>
    <t>Pos8_Prop407</t>
  </si>
  <si>
    <t>Pos8_Prop408</t>
  </si>
  <si>
    <t>Pos8_Prop409</t>
  </si>
  <si>
    <t>Pos8_Prop410</t>
  </si>
  <si>
    <t>Pos8_Prop411</t>
  </si>
  <si>
    <t>Pos8_Prop412</t>
  </si>
  <si>
    <t>Pos8_Prop413</t>
  </si>
  <si>
    <t>Pos8_Prop414</t>
  </si>
  <si>
    <t>Pos8_Prop415</t>
  </si>
  <si>
    <t>Pos8_Prop416</t>
  </si>
  <si>
    <t>Pos8_Prop417</t>
  </si>
  <si>
    <t>Pos8_Prop418</t>
  </si>
  <si>
    <t>Pos8_Prop419</t>
  </si>
  <si>
    <t>Pos8_Prop420</t>
  </si>
  <si>
    <t>Pos8_Prop421</t>
  </si>
  <si>
    <t>Pos8_Prop422</t>
  </si>
  <si>
    <t>Pos8_Prop423</t>
  </si>
  <si>
    <t>Pos8_Prop424</t>
  </si>
  <si>
    <t>Pos8_Prop425</t>
  </si>
  <si>
    <t>Pos8_Prop426</t>
  </si>
  <si>
    <t>Pos8_Prop427</t>
  </si>
  <si>
    <t>Pos8_Prop428</t>
  </si>
  <si>
    <t>Pos8_Prop429</t>
  </si>
  <si>
    <t>Pos8_Prop430</t>
  </si>
  <si>
    <t>Pos8_Prop431</t>
  </si>
  <si>
    <t>Pos8_Prop432</t>
  </si>
  <si>
    <t>Pos8_Prop433</t>
  </si>
  <si>
    <t>Pos8_Prop434</t>
  </si>
  <si>
    <t>Pos8_Prop435</t>
  </si>
  <si>
    <t>Pos8_Prop436</t>
  </si>
  <si>
    <t>Pos8_Prop437</t>
  </si>
  <si>
    <t>Pos8_Prop438</t>
  </si>
  <si>
    <t>Pos8_Prop439</t>
  </si>
  <si>
    <t>Pos8_Prop440</t>
  </si>
  <si>
    <t>Pos8_Prop441</t>
  </si>
  <si>
    <t>Pos8_Prop442</t>
  </si>
  <si>
    <t>Pos8_Prop443</t>
  </si>
  <si>
    <t>Pos8_Prop444</t>
  </si>
  <si>
    <t>Pos8_Prop445</t>
  </si>
  <si>
    <t>Pos8_Prop446</t>
  </si>
  <si>
    <t>Pos8_Prop447</t>
  </si>
  <si>
    <t>Pos8_Prop448</t>
  </si>
  <si>
    <t>Pos8_Prop449</t>
  </si>
  <si>
    <t>Pos8_Prop450</t>
  </si>
  <si>
    <t>Pos8_Prop451</t>
  </si>
  <si>
    <t>Pos8_Prop452</t>
  </si>
  <si>
    <t>Pos8_Prop453</t>
  </si>
  <si>
    <t>Pos8_Prop454</t>
  </si>
  <si>
    <t>Pos8_Prop455</t>
  </si>
  <si>
    <t>Pos8_Prop456</t>
  </si>
  <si>
    <t>Pos8_Prop457</t>
  </si>
  <si>
    <t>Pos8_Prop458</t>
  </si>
  <si>
    <t>Pos8_Prop459</t>
  </si>
  <si>
    <t>Pos8_Prop460</t>
  </si>
  <si>
    <t>Pos8_Prop461</t>
  </si>
  <si>
    <t>Pos8_Prop462</t>
  </si>
  <si>
    <t>Pos8_Prop463</t>
  </si>
  <si>
    <t>Pos8_Prop464</t>
  </si>
  <si>
    <t>Pos8_Prop465</t>
  </si>
  <si>
    <t>Pos8_Prop466</t>
  </si>
  <si>
    <t>Pos8_Prop467</t>
  </si>
  <si>
    <t>Pos8_Prop468</t>
  </si>
  <si>
    <t>Pos8_Prop469</t>
  </si>
  <si>
    <t>Pos8_Prop470</t>
  </si>
  <si>
    <t>Pos8_Prop471</t>
  </si>
  <si>
    <t>Pos8_Prop472</t>
  </si>
  <si>
    <t>Pos8_Prop473</t>
  </si>
  <si>
    <t>Pos8_Prop474</t>
  </si>
  <si>
    <t>Pos8_Prop475</t>
  </si>
  <si>
    <t>Pos8_Prop476</t>
  </si>
  <si>
    <t>Pos8_Prop477</t>
  </si>
  <si>
    <t>Pos8_Prop478</t>
  </si>
  <si>
    <t>Pos8_Prop479</t>
  </si>
  <si>
    <t>Pos8_Prop480</t>
  </si>
  <si>
    <t>Pos8_Prop481</t>
  </si>
  <si>
    <t>Pos8_Prop482</t>
  </si>
  <si>
    <t>Pos8_Prop483</t>
  </si>
  <si>
    <t>Pos8_Prop484</t>
  </si>
  <si>
    <t>Pos8_Prop485</t>
  </si>
  <si>
    <t>Pos8_Prop486</t>
  </si>
  <si>
    <t>Pos8_Prop487</t>
  </si>
  <si>
    <t>Pos8_Prop488</t>
  </si>
  <si>
    <t>Pos8_Prop489</t>
  </si>
  <si>
    <t>Pos8_Prop490</t>
  </si>
  <si>
    <t>Pos8_Prop491</t>
  </si>
  <si>
    <t>Pos8_Prop492</t>
  </si>
  <si>
    <t>Pos8_Prop493</t>
  </si>
  <si>
    <t>Pos8_Prop494</t>
  </si>
  <si>
    <t>Pos8_Prop495</t>
  </si>
  <si>
    <t>Pos8_Prop496</t>
  </si>
  <si>
    <t>Pos8_Prop497</t>
  </si>
  <si>
    <t>Pos8_Prop498</t>
  </si>
  <si>
    <t>Pos8_Prop499</t>
  </si>
  <si>
    <t>Pos8_Prop500</t>
  </si>
  <si>
    <t>Pos8_Prop501</t>
  </si>
  <si>
    <t>Pos8_Prop502</t>
  </si>
  <si>
    <t>Pos8_Prop503</t>
  </si>
  <si>
    <t>Pos8_Prop504</t>
  </si>
  <si>
    <t>Pos8_Prop505</t>
  </si>
  <si>
    <t>Pos8_Prop506</t>
  </si>
  <si>
    <t>Pos8_Prop507</t>
  </si>
  <si>
    <t>Pos8_Prop508</t>
  </si>
  <si>
    <t>Pos8_Prop509</t>
  </si>
  <si>
    <t>Pos8_Prop510</t>
  </si>
  <si>
    <t>Pos8_Prop511</t>
  </si>
  <si>
    <t>Pos8_Prop512</t>
  </si>
  <si>
    <t>Pos8_Prop513</t>
  </si>
  <si>
    <t>Pos8_Prop514</t>
  </si>
  <si>
    <t>Pos8_Prop515</t>
  </si>
  <si>
    <t>Pos8_Prop516</t>
  </si>
  <si>
    <t>Pos8_Prop517</t>
  </si>
  <si>
    <t>Pos8_Prop518</t>
  </si>
  <si>
    <t>Pos8_Prop519</t>
  </si>
  <si>
    <t>Pos8_Prop520</t>
  </si>
  <si>
    <t>Pos8_Prop521</t>
  </si>
  <si>
    <t>Pos8_Prop522</t>
  </si>
  <si>
    <t>Pos8_Prop523</t>
  </si>
  <si>
    <t>Pos8_Prop524</t>
  </si>
  <si>
    <t>Pos8_Prop525</t>
  </si>
  <si>
    <t>Pos8_Prop526</t>
  </si>
  <si>
    <t>Pos8_Prop527</t>
  </si>
  <si>
    <t>Pos8_Prop528</t>
  </si>
  <si>
    <t>Pos8_Prop529</t>
  </si>
  <si>
    <t>Pos8_Prop530</t>
  </si>
  <si>
    <t>Pos8_Prop531</t>
  </si>
  <si>
    <t>Pos8_Prop532</t>
  </si>
  <si>
    <t>Pos8_Prop533</t>
  </si>
  <si>
    <t>Pos8_Prop534</t>
  </si>
  <si>
    <t>Pos8_Prop535</t>
  </si>
  <si>
    <t>Pos8_Prop536</t>
  </si>
  <si>
    <t>Pos8_Prop537</t>
  </si>
  <si>
    <t>Pos8_Prop538</t>
  </si>
  <si>
    <t>Pos8_Prop539</t>
  </si>
  <si>
    <t>Pos8_Prop540</t>
  </si>
  <si>
    <t>Pos8_Prop541</t>
  </si>
  <si>
    <t>Pos8_Prop542</t>
  </si>
  <si>
    <t>Pos8_Prop543</t>
  </si>
  <si>
    <t>Pos8_Prop544</t>
  </si>
  <si>
    <t>Pos9_Prop001</t>
  </si>
  <si>
    <t>Pos9_Prop002</t>
  </si>
  <si>
    <t>Pos9_Prop003</t>
  </si>
  <si>
    <t>Pos9_Prop004</t>
  </si>
  <si>
    <t>Pos9_Prop005</t>
  </si>
  <si>
    <t>Pos9_Prop006</t>
  </si>
  <si>
    <t>Pos9_Prop007</t>
  </si>
  <si>
    <t>Pos9_Prop008</t>
  </si>
  <si>
    <t>Pos9_Prop009</t>
  </si>
  <si>
    <t>Pos9_Prop010</t>
  </si>
  <si>
    <t>Pos9_Prop011</t>
  </si>
  <si>
    <t>Pos9_Prop012</t>
  </si>
  <si>
    <t>Pos9_Prop013</t>
  </si>
  <si>
    <t>Pos9_Prop014</t>
  </si>
  <si>
    <t>Pos9_Prop015</t>
  </si>
  <si>
    <t>Pos9_Prop016</t>
  </si>
  <si>
    <t>Pos9_Prop017</t>
  </si>
  <si>
    <t>Pos9_Prop018</t>
  </si>
  <si>
    <t>Pos9_Prop019</t>
  </si>
  <si>
    <t>Pos9_Prop020</t>
  </si>
  <si>
    <t>Pos9_Prop021</t>
  </si>
  <si>
    <t>Pos9_Prop022</t>
  </si>
  <si>
    <t>Pos9_Prop023</t>
  </si>
  <si>
    <t>Pos9_Prop024</t>
  </si>
  <si>
    <t>Pos9_Prop025</t>
  </si>
  <si>
    <t>Pos9_Prop026</t>
  </si>
  <si>
    <t>Pos9_Prop027</t>
  </si>
  <si>
    <t>Pos9_Prop028</t>
  </si>
  <si>
    <t>Pos9_Prop029</t>
  </si>
  <si>
    <t>Pos9_Prop030</t>
  </si>
  <si>
    <t>Pos9_Prop031</t>
  </si>
  <si>
    <t>Pos9_Prop032</t>
  </si>
  <si>
    <t>Pos9_Prop033</t>
  </si>
  <si>
    <t>Pos9_Prop034</t>
  </si>
  <si>
    <t>Pos9_Prop035</t>
  </si>
  <si>
    <t>Pos9_Prop036</t>
  </si>
  <si>
    <t>Pos9_Prop037</t>
  </si>
  <si>
    <t>Pos9_Prop038</t>
  </si>
  <si>
    <t>Pos9_Prop039</t>
  </si>
  <si>
    <t>Pos9_Prop040</t>
  </si>
  <si>
    <t>Pos9_Prop041</t>
  </si>
  <si>
    <t>Pos9_Prop042</t>
  </si>
  <si>
    <t>Pos9_Prop043</t>
  </si>
  <si>
    <t>Pos9_Prop044</t>
  </si>
  <si>
    <t>Pos9_Prop045</t>
  </si>
  <si>
    <t>Pos9_Prop046</t>
  </si>
  <si>
    <t>Pos9_Prop047</t>
  </si>
  <si>
    <t>Pos9_Prop048</t>
  </si>
  <si>
    <t>Pos9_Prop049</t>
  </si>
  <si>
    <t>Pos9_Prop050</t>
  </si>
  <si>
    <t>Pos9_Prop051</t>
  </si>
  <si>
    <t>Pos9_Prop052</t>
  </si>
  <si>
    <t>Pos9_Prop053</t>
  </si>
  <si>
    <t>Pos9_Prop054</t>
  </si>
  <si>
    <t>Pos9_Prop055</t>
  </si>
  <si>
    <t>Pos9_Prop056</t>
  </si>
  <si>
    <t>Pos9_Prop057</t>
  </si>
  <si>
    <t>Pos9_Prop058</t>
  </si>
  <si>
    <t>Pos9_Prop059</t>
  </si>
  <si>
    <t>Pos9_Prop060</t>
  </si>
  <si>
    <t>Pos9_Prop061</t>
  </si>
  <si>
    <t>Pos9_Prop062</t>
  </si>
  <si>
    <t>Pos9_Prop063</t>
  </si>
  <si>
    <t>Pos9_Prop064</t>
  </si>
  <si>
    <t>Pos9_Prop065</t>
  </si>
  <si>
    <t>Pos9_Prop066</t>
  </si>
  <si>
    <t>Pos9_Prop067</t>
  </si>
  <si>
    <t>Pos9_Prop068</t>
  </si>
  <si>
    <t>Pos9_Prop069</t>
  </si>
  <si>
    <t>Pos9_Prop070</t>
  </si>
  <si>
    <t>Pos9_Prop071</t>
  </si>
  <si>
    <t>Pos9_Prop072</t>
  </si>
  <si>
    <t>Pos9_Prop073</t>
  </si>
  <si>
    <t>Pos9_Prop074</t>
  </si>
  <si>
    <t>Pos9_Prop075</t>
  </si>
  <si>
    <t>Pos9_Prop076</t>
  </si>
  <si>
    <t>Pos9_Prop077</t>
  </si>
  <si>
    <t>Pos9_Prop078</t>
  </si>
  <si>
    <t>Pos9_Prop079</t>
  </si>
  <si>
    <t>Pos9_Prop080</t>
  </si>
  <si>
    <t>Pos9_Prop081</t>
  </si>
  <si>
    <t>Pos9_Prop082</t>
  </si>
  <si>
    <t>Pos9_Prop083</t>
  </si>
  <si>
    <t>Pos9_Prop084</t>
  </si>
  <si>
    <t>Pos9_Prop085</t>
  </si>
  <si>
    <t>Pos9_Prop086</t>
  </si>
  <si>
    <t>Pos9_Prop087</t>
  </si>
  <si>
    <t>Pos9_Prop088</t>
  </si>
  <si>
    <t>Pos9_Prop089</t>
  </si>
  <si>
    <t>Pos9_Prop090</t>
  </si>
  <si>
    <t>Pos9_Prop091</t>
  </si>
  <si>
    <t>Pos9_Prop092</t>
  </si>
  <si>
    <t>Pos9_Prop093</t>
  </si>
  <si>
    <t>Pos9_Prop094</t>
  </si>
  <si>
    <t>Pos9_Prop095</t>
  </si>
  <si>
    <t>Pos9_Prop096</t>
  </si>
  <si>
    <t>Pos9_Prop097</t>
  </si>
  <si>
    <t>Pos9_Prop098</t>
  </si>
  <si>
    <t>Pos9_Prop099</t>
  </si>
  <si>
    <t>Pos9_Prop100</t>
  </si>
  <si>
    <t>Pos9_Prop101</t>
  </si>
  <si>
    <t>Pos9_Prop102</t>
  </si>
  <si>
    <t>Pos9_Prop103</t>
  </si>
  <si>
    <t>Pos9_Prop104</t>
  </si>
  <si>
    <t>Pos9_Prop105</t>
  </si>
  <si>
    <t>Pos9_Prop106</t>
  </si>
  <si>
    <t>Pos9_Prop107</t>
  </si>
  <si>
    <t>Pos9_Prop108</t>
  </si>
  <si>
    <t>Pos9_Prop109</t>
  </si>
  <si>
    <t>Pos9_Prop110</t>
  </si>
  <si>
    <t>Pos9_Prop111</t>
  </si>
  <si>
    <t>Pos9_Prop112</t>
  </si>
  <si>
    <t>Pos9_Prop113</t>
  </si>
  <si>
    <t>Pos9_Prop114</t>
  </si>
  <si>
    <t>Pos9_Prop115</t>
  </si>
  <si>
    <t>Pos9_Prop116</t>
  </si>
  <si>
    <t>Pos9_Prop117</t>
  </si>
  <si>
    <t>Pos9_Prop118</t>
  </si>
  <si>
    <t>Pos9_Prop119</t>
  </si>
  <si>
    <t>Pos9_Prop120</t>
  </si>
  <si>
    <t>Pos9_Prop121</t>
  </si>
  <si>
    <t>Pos9_Prop122</t>
  </si>
  <si>
    <t>Pos9_Prop123</t>
  </si>
  <si>
    <t>Pos9_Prop124</t>
  </si>
  <si>
    <t>Pos9_Prop125</t>
  </si>
  <si>
    <t>Pos9_Prop126</t>
  </si>
  <si>
    <t>Pos9_Prop127</t>
  </si>
  <si>
    <t>Pos9_Prop128</t>
  </si>
  <si>
    <t>Pos9_Prop129</t>
  </si>
  <si>
    <t>Pos9_Prop130</t>
  </si>
  <si>
    <t>Pos9_Prop131</t>
  </si>
  <si>
    <t>Pos9_Prop132</t>
  </si>
  <si>
    <t>Pos9_Prop133</t>
  </si>
  <si>
    <t>Pos9_Prop134</t>
  </si>
  <si>
    <t>Pos9_Prop135</t>
  </si>
  <si>
    <t>Pos9_Prop136</t>
  </si>
  <si>
    <t>Pos9_Prop137</t>
  </si>
  <si>
    <t>Pos9_Prop138</t>
  </si>
  <si>
    <t>Pos9_Prop139</t>
  </si>
  <si>
    <t>Pos9_Prop140</t>
  </si>
  <si>
    <t>Pos9_Prop141</t>
  </si>
  <si>
    <t>Pos9_Prop142</t>
  </si>
  <si>
    <t>Pos9_Prop143</t>
  </si>
  <si>
    <t>Pos9_Prop144</t>
  </si>
  <si>
    <t>Pos9_Prop145</t>
  </si>
  <si>
    <t>Pos9_Prop146</t>
  </si>
  <si>
    <t>Pos9_Prop147</t>
  </si>
  <si>
    <t>Pos9_Prop148</t>
  </si>
  <si>
    <t>Pos9_Prop149</t>
  </si>
  <si>
    <t>Pos9_Prop150</t>
  </si>
  <si>
    <t>Pos9_Prop151</t>
  </si>
  <si>
    <t>Pos9_Prop152</t>
  </si>
  <si>
    <t>Pos9_Prop153</t>
  </si>
  <si>
    <t>Pos9_Prop154</t>
  </si>
  <si>
    <t>Pos9_Prop155</t>
  </si>
  <si>
    <t>Pos9_Prop156</t>
  </si>
  <si>
    <t>Pos9_Prop157</t>
  </si>
  <si>
    <t>Pos9_Prop158</t>
  </si>
  <si>
    <t>Pos9_Prop159</t>
  </si>
  <si>
    <t>Pos9_Prop160</t>
  </si>
  <si>
    <t>Pos9_Prop161</t>
  </si>
  <si>
    <t>Pos9_Prop162</t>
  </si>
  <si>
    <t>Pos9_Prop163</t>
  </si>
  <si>
    <t>Pos9_Prop164</t>
  </si>
  <si>
    <t>Pos9_Prop165</t>
  </si>
  <si>
    <t>Pos9_Prop166</t>
  </si>
  <si>
    <t>Pos9_Prop167</t>
  </si>
  <si>
    <t>Pos9_Prop168</t>
  </si>
  <si>
    <t>Pos9_Prop169</t>
  </si>
  <si>
    <t>Pos9_Prop170</t>
  </si>
  <si>
    <t>Pos9_Prop171</t>
  </si>
  <si>
    <t>Pos9_Prop172</t>
  </si>
  <si>
    <t>Pos9_Prop173</t>
  </si>
  <si>
    <t>Pos9_Prop174</t>
  </si>
  <si>
    <t>Pos9_Prop175</t>
  </si>
  <si>
    <t>Pos9_Prop176</t>
  </si>
  <si>
    <t>Pos9_Prop177</t>
  </si>
  <si>
    <t>Pos9_Prop178</t>
  </si>
  <si>
    <t>Pos9_Prop179</t>
  </si>
  <si>
    <t>Pos9_Prop180</t>
  </si>
  <si>
    <t>Pos9_Prop181</t>
  </si>
  <si>
    <t>Pos9_Prop182</t>
  </si>
  <si>
    <t>Pos9_Prop183</t>
  </si>
  <si>
    <t>Pos9_Prop184</t>
  </si>
  <si>
    <t>Pos9_Prop185</t>
  </si>
  <si>
    <t>Pos9_Prop186</t>
  </si>
  <si>
    <t>Pos9_Prop187</t>
  </si>
  <si>
    <t>Pos9_Prop188</t>
  </si>
  <si>
    <t>Pos9_Prop189</t>
  </si>
  <si>
    <t>Pos9_Prop190</t>
  </si>
  <si>
    <t>Pos9_Prop191</t>
  </si>
  <si>
    <t>Pos9_Prop192</t>
  </si>
  <si>
    <t>Pos9_Prop193</t>
  </si>
  <si>
    <t>Pos9_Prop194</t>
  </si>
  <si>
    <t>Pos9_Prop195</t>
  </si>
  <si>
    <t>Pos9_Prop196</t>
  </si>
  <si>
    <t>Pos9_Prop197</t>
  </si>
  <si>
    <t>Pos9_Prop198</t>
  </si>
  <si>
    <t>Pos9_Prop199</t>
  </si>
  <si>
    <t>Pos9_Prop200</t>
  </si>
  <si>
    <t>Pos9_Prop201</t>
  </si>
  <si>
    <t>Pos9_Prop202</t>
  </si>
  <si>
    <t>Pos9_Prop203</t>
  </si>
  <si>
    <t>Pos9_Prop204</t>
  </si>
  <si>
    <t>Pos9_Prop205</t>
  </si>
  <si>
    <t>Pos9_Prop206</t>
  </si>
  <si>
    <t>Pos9_Prop207</t>
  </si>
  <si>
    <t>Pos9_Prop208</t>
  </si>
  <si>
    <t>Pos9_Prop209</t>
  </si>
  <si>
    <t>Pos9_Prop210</t>
  </si>
  <si>
    <t>Pos9_Prop211</t>
  </si>
  <si>
    <t>Pos9_Prop212</t>
  </si>
  <si>
    <t>Pos9_Prop213</t>
  </si>
  <si>
    <t>Pos9_Prop214</t>
  </si>
  <si>
    <t>Pos9_Prop215</t>
  </si>
  <si>
    <t>Pos9_Prop216</t>
  </si>
  <si>
    <t>Pos9_Prop217</t>
  </si>
  <si>
    <t>Pos9_Prop218</t>
  </si>
  <si>
    <t>Pos9_Prop219</t>
  </si>
  <si>
    <t>Pos9_Prop220</t>
  </si>
  <si>
    <t>Pos9_Prop221</t>
  </si>
  <si>
    <t>Pos9_Prop222</t>
  </si>
  <si>
    <t>Pos9_Prop223</t>
  </si>
  <si>
    <t>Pos9_Prop224</t>
  </si>
  <si>
    <t>Pos9_Prop225</t>
  </si>
  <si>
    <t>Pos9_Prop226</t>
  </si>
  <si>
    <t>Pos9_Prop227</t>
  </si>
  <si>
    <t>Pos9_Prop228</t>
  </si>
  <si>
    <t>Pos9_Prop229</t>
  </si>
  <si>
    <t>Pos9_Prop230</t>
  </si>
  <si>
    <t>Pos9_Prop231</t>
  </si>
  <si>
    <t>Pos9_Prop232</t>
  </si>
  <si>
    <t>Pos9_Prop233</t>
  </si>
  <si>
    <t>Pos9_Prop234</t>
  </si>
  <si>
    <t>Pos9_Prop235</t>
  </si>
  <si>
    <t>Pos9_Prop236</t>
  </si>
  <si>
    <t>Pos9_Prop237</t>
  </si>
  <si>
    <t>Pos9_Prop238</t>
  </si>
  <si>
    <t>Pos9_Prop239</t>
  </si>
  <si>
    <t>Pos9_Prop240</t>
  </si>
  <si>
    <t>Pos9_Prop241</t>
  </si>
  <si>
    <t>Pos9_Prop242</t>
  </si>
  <si>
    <t>Pos9_Prop243</t>
  </si>
  <si>
    <t>Pos9_Prop244</t>
  </si>
  <si>
    <t>Pos9_Prop245</t>
  </si>
  <si>
    <t>Pos9_Prop246</t>
  </si>
  <si>
    <t>Pos9_Prop247</t>
  </si>
  <si>
    <t>Pos9_Prop248</t>
  </si>
  <si>
    <t>Pos9_Prop249</t>
  </si>
  <si>
    <t>Pos9_Prop250</t>
  </si>
  <si>
    <t>Pos9_Prop251</t>
  </si>
  <si>
    <t>Pos9_Prop252</t>
  </si>
  <si>
    <t>Pos9_Prop253</t>
  </si>
  <si>
    <t>Pos9_Prop254</t>
  </si>
  <si>
    <t>Pos9_Prop255</t>
  </si>
  <si>
    <t>Pos9_Prop256</t>
  </si>
  <si>
    <t>Pos9_Prop257</t>
  </si>
  <si>
    <t>Pos9_Prop258</t>
  </si>
  <si>
    <t>Pos9_Prop259</t>
  </si>
  <si>
    <t>Pos9_Prop260</t>
  </si>
  <si>
    <t>Pos9_Prop261</t>
  </si>
  <si>
    <t>Pos9_Prop262</t>
  </si>
  <si>
    <t>Pos9_Prop263</t>
  </si>
  <si>
    <t>Pos9_Prop264</t>
  </si>
  <si>
    <t>Pos9_Prop265</t>
  </si>
  <si>
    <t>Pos9_Prop266</t>
  </si>
  <si>
    <t>Pos9_Prop267</t>
  </si>
  <si>
    <t>Pos9_Prop268</t>
  </si>
  <si>
    <t>Pos9_Prop269</t>
  </si>
  <si>
    <t>Pos9_Prop270</t>
  </si>
  <si>
    <t>Pos9_Prop271</t>
  </si>
  <si>
    <t>Pos9_Prop272</t>
  </si>
  <si>
    <t>Pos9_Prop273</t>
  </si>
  <si>
    <t>Pos9_Prop274</t>
  </si>
  <si>
    <t>Pos9_Prop275</t>
  </si>
  <si>
    <t>Pos9_Prop276</t>
  </si>
  <si>
    <t>Pos9_Prop277</t>
  </si>
  <si>
    <t>Pos9_Prop278</t>
  </si>
  <si>
    <t>Pos9_Prop279</t>
  </si>
  <si>
    <t>Pos9_Prop280</t>
  </si>
  <si>
    <t>Pos9_Prop281</t>
  </si>
  <si>
    <t>Pos9_Prop282</t>
  </si>
  <si>
    <t>Pos9_Prop283</t>
  </si>
  <si>
    <t>Pos9_Prop284</t>
  </si>
  <si>
    <t>Pos9_Prop285</t>
  </si>
  <si>
    <t>Pos9_Prop286</t>
  </si>
  <si>
    <t>Pos9_Prop287</t>
  </si>
  <si>
    <t>Pos9_Prop288</t>
  </si>
  <si>
    <t>Pos9_Prop289</t>
  </si>
  <si>
    <t>Pos9_Prop290</t>
  </si>
  <si>
    <t>Pos9_Prop291</t>
  </si>
  <si>
    <t>Pos9_Prop292</t>
  </si>
  <si>
    <t>Pos9_Prop293</t>
  </si>
  <si>
    <t>Pos9_Prop294</t>
  </si>
  <si>
    <t>Pos9_Prop295</t>
  </si>
  <si>
    <t>Pos9_Prop296</t>
  </si>
  <si>
    <t>Pos9_Prop297</t>
  </si>
  <si>
    <t>Pos9_Prop298</t>
  </si>
  <si>
    <t>Pos9_Prop299</t>
  </si>
  <si>
    <t>Pos9_Prop300</t>
  </si>
  <si>
    <t>Pos9_Prop301</t>
  </si>
  <si>
    <t>Pos9_Prop302</t>
  </si>
  <si>
    <t>Pos9_Prop303</t>
  </si>
  <si>
    <t>Pos9_Prop304</t>
  </si>
  <si>
    <t>Pos9_Prop305</t>
  </si>
  <si>
    <t>Pos9_Prop306</t>
  </si>
  <si>
    <t>Pos9_Prop307</t>
  </si>
  <si>
    <t>Pos9_Prop308</t>
  </si>
  <si>
    <t>Pos9_Prop309</t>
  </si>
  <si>
    <t>Pos9_Prop310</t>
  </si>
  <si>
    <t>Pos9_Prop311</t>
  </si>
  <si>
    <t>Pos9_Prop312</t>
  </si>
  <si>
    <t>Pos9_Prop313</t>
  </si>
  <si>
    <t>Pos9_Prop314</t>
  </si>
  <si>
    <t>Pos9_Prop315</t>
  </si>
  <si>
    <t>Pos9_Prop316</t>
  </si>
  <si>
    <t>Pos9_Prop317</t>
  </si>
  <si>
    <t>Pos9_Prop318</t>
  </si>
  <si>
    <t>Pos9_Prop319</t>
  </si>
  <si>
    <t>Pos9_Prop320</t>
  </si>
  <si>
    <t>Pos9_Prop321</t>
  </si>
  <si>
    <t>Pos9_Prop322</t>
  </si>
  <si>
    <t>Pos9_Prop323</t>
  </si>
  <si>
    <t>Pos9_Prop324</t>
  </si>
  <si>
    <t>Pos9_Prop325</t>
  </si>
  <si>
    <t>Pos9_Prop326</t>
  </si>
  <si>
    <t>Pos9_Prop327</t>
  </si>
  <si>
    <t>Pos9_Prop328</t>
  </si>
  <si>
    <t>Pos9_Prop329</t>
  </si>
  <si>
    <t>Pos9_Prop330</t>
  </si>
  <si>
    <t>Pos9_Prop331</t>
  </si>
  <si>
    <t>Pos9_Prop332</t>
  </si>
  <si>
    <t>Pos9_Prop333</t>
  </si>
  <si>
    <t>Pos9_Prop334</t>
  </si>
  <si>
    <t>Pos9_Prop335</t>
  </si>
  <si>
    <t>Pos9_Prop336</t>
  </si>
  <si>
    <t>Pos9_Prop337</t>
  </si>
  <si>
    <t>Pos9_Prop338</t>
  </si>
  <si>
    <t>Pos9_Prop339</t>
  </si>
  <si>
    <t>Pos9_Prop340</t>
  </si>
  <si>
    <t>Pos9_Prop341</t>
  </si>
  <si>
    <t>Pos9_Prop342</t>
  </si>
  <si>
    <t>Pos9_Prop343</t>
  </si>
  <si>
    <t>Pos9_Prop344</t>
  </si>
  <si>
    <t>Pos9_Prop345</t>
  </si>
  <si>
    <t>Pos9_Prop346</t>
  </si>
  <si>
    <t>Pos9_Prop347</t>
  </si>
  <si>
    <t>Pos9_Prop348</t>
  </si>
  <si>
    <t>Pos9_Prop349</t>
  </si>
  <si>
    <t>Pos9_Prop350</t>
  </si>
  <si>
    <t>Pos9_Prop351</t>
  </si>
  <si>
    <t>Pos9_Prop352</t>
  </si>
  <si>
    <t>Pos9_Prop353</t>
  </si>
  <si>
    <t>Pos9_Prop354</t>
  </si>
  <si>
    <t>Pos9_Prop355</t>
  </si>
  <si>
    <t>Pos9_Prop356</t>
  </si>
  <si>
    <t>Pos9_Prop357</t>
  </si>
  <si>
    <t>Pos9_Prop358</t>
  </si>
  <si>
    <t>Pos9_Prop359</t>
  </si>
  <si>
    <t>Pos9_Prop360</t>
  </si>
  <si>
    <t>Pos9_Prop361</t>
  </si>
  <si>
    <t>Pos9_Prop362</t>
  </si>
  <si>
    <t>Pos9_Prop363</t>
  </si>
  <si>
    <t>Pos9_Prop364</t>
  </si>
  <si>
    <t>Pos9_Prop365</t>
  </si>
  <si>
    <t>Pos9_Prop366</t>
  </si>
  <si>
    <t>Pos9_Prop367</t>
  </si>
  <si>
    <t>Pos9_Prop368</t>
  </si>
  <si>
    <t>Pos9_Prop369</t>
  </si>
  <si>
    <t>Pos9_Prop370</t>
  </si>
  <si>
    <t>Pos9_Prop371</t>
  </si>
  <si>
    <t>Pos9_Prop372</t>
  </si>
  <si>
    <t>Pos9_Prop373</t>
  </si>
  <si>
    <t>Pos9_Prop374</t>
  </si>
  <si>
    <t>Pos9_Prop375</t>
  </si>
  <si>
    <t>Pos9_Prop376</t>
  </si>
  <si>
    <t>Pos9_Prop377</t>
  </si>
  <si>
    <t>Pos9_Prop378</t>
  </si>
  <si>
    <t>Pos9_Prop379</t>
  </si>
  <si>
    <t>Pos9_Prop380</t>
  </si>
  <si>
    <t>Pos9_Prop381</t>
  </si>
  <si>
    <t>Pos9_Prop382</t>
  </si>
  <si>
    <t>Pos9_Prop383</t>
  </si>
  <si>
    <t>Pos9_Prop384</t>
  </si>
  <si>
    <t>Pos9_Prop385</t>
  </si>
  <si>
    <t>Pos9_Prop386</t>
  </si>
  <si>
    <t>Pos9_Prop387</t>
  </si>
  <si>
    <t>Pos9_Prop388</t>
  </si>
  <si>
    <t>Pos9_Prop389</t>
  </si>
  <si>
    <t>Pos9_Prop390</t>
  </si>
  <si>
    <t>Pos9_Prop391</t>
  </si>
  <si>
    <t>Pos9_Prop392</t>
  </si>
  <si>
    <t>Pos9_Prop393</t>
  </si>
  <si>
    <t>Pos9_Prop394</t>
  </si>
  <si>
    <t>Pos9_Prop395</t>
  </si>
  <si>
    <t>Pos9_Prop396</t>
  </si>
  <si>
    <t>Pos9_Prop397</t>
  </si>
  <si>
    <t>Pos9_Prop398</t>
  </si>
  <si>
    <t>Pos9_Prop399</t>
  </si>
  <si>
    <t>Pos9_Prop400</t>
  </si>
  <si>
    <t>Pos9_Prop401</t>
  </si>
  <si>
    <t>Pos9_Prop402</t>
  </si>
  <si>
    <t>Pos9_Prop403</t>
  </si>
  <si>
    <t>Pos9_Prop404</t>
  </si>
  <si>
    <t>Pos9_Prop405</t>
  </si>
  <si>
    <t>Pos9_Prop406</t>
  </si>
  <si>
    <t>Pos9_Prop407</t>
  </si>
  <si>
    <t>Pos9_Prop408</t>
  </si>
  <si>
    <t>Pos9_Prop409</t>
  </si>
  <si>
    <t>Pos9_Prop410</t>
  </si>
  <si>
    <t>Pos9_Prop411</t>
  </si>
  <si>
    <t>Pos9_Prop412</t>
  </si>
  <si>
    <t>Pos9_Prop413</t>
  </si>
  <si>
    <t>Pos9_Prop414</t>
  </si>
  <si>
    <t>Pos9_Prop415</t>
  </si>
  <si>
    <t>Pos9_Prop416</t>
  </si>
  <si>
    <t>Pos9_Prop417</t>
  </si>
  <si>
    <t>Pos9_Prop418</t>
  </si>
  <si>
    <t>Pos9_Prop419</t>
  </si>
  <si>
    <t>Pos9_Prop420</t>
  </si>
  <si>
    <t>Pos9_Prop421</t>
  </si>
  <si>
    <t>Pos9_Prop422</t>
  </si>
  <si>
    <t>Pos9_Prop423</t>
  </si>
  <si>
    <t>Pos9_Prop424</t>
  </si>
  <si>
    <t>Pos9_Prop425</t>
  </si>
  <si>
    <t>Pos9_Prop426</t>
  </si>
  <si>
    <t>Pos9_Prop427</t>
  </si>
  <si>
    <t>Pos9_Prop428</t>
  </si>
  <si>
    <t>Pos9_Prop429</t>
  </si>
  <si>
    <t>Pos9_Prop430</t>
  </si>
  <si>
    <t>Pos9_Prop431</t>
  </si>
  <si>
    <t>Pos9_Prop432</t>
  </si>
  <si>
    <t>Pos9_Prop433</t>
  </si>
  <si>
    <t>Pos9_Prop434</t>
  </si>
  <si>
    <t>Pos9_Prop435</t>
  </si>
  <si>
    <t>Pos9_Prop436</t>
  </si>
  <si>
    <t>Pos9_Prop437</t>
  </si>
  <si>
    <t>Pos9_Prop438</t>
  </si>
  <si>
    <t>Pos9_Prop439</t>
  </si>
  <si>
    <t>Pos9_Prop440</t>
  </si>
  <si>
    <t>Pos9_Prop441</t>
  </si>
  <si>
    <t>Pos9_Prop442</t>
  </si>
  <si>
    <t>Pos9_Prop443</t>
  </si>
  <si>
    <t>Pos9_Prop444</t>
  </si>
  <si>
    <t>Pos9_Prop445</t>
  </si>
  <si>
    <t>Pos9_Prop446</t>
  </si>
  <si>
    <t>Pos9_Prop447</t>
  </si>
  <si>
    <t>Pos9_Prop448</t>
  </si>
  <si>
    <t>Pos9_Prop449</t>
  </si>
  <si>
    <t>Pos9_Prop450</t>
  </si>
  <si>
    <t>Pos9_Prop451</t>
  </si>
  <si>
    <t>Pos9_Prop452</t>
  </si>
  <si>
    <t>Pos9_Prop453</t>
  </si>
  <si>
    <t>Pos9_Prop454</t>
  </si>
  <si>
    <t>Pos9_Prop455</t>
  </si>
  <si>
    <t>Pos9_Prop456</t>
  </si>
  <si>
    <t>Pos9_Prop457</t>
  </si>
  <si>
    <t>Pos9_Prop458</t>
  </si>
  <si>
    <t>Pos9_Prop459</t>
  </si>
  <si>
    <t>Pos9_Prop460</t>
  </si>
  <si>
    <t>Pos9_Prop461</t>
  </si>
  <si>
    <t>Pos9_Prop462</t>
  </si>
  <si>
    <t>Pos9_Prop463</t>
  </si>
  <si>
    <t>Pos9_Prop464</t>
  </si>
  <si>
    <t>Pos9_Prop465</t>
  </si>
  <si>
    <t>Pos9_Prop466</t>
  </si>
  <si>
    <t>Pos9_Prop467</t>
  </si>
  <si>
    <t>Pos9_Prop468</t>
  </si>
  <si>
    <t>Pos9_Prop469</t>
  </si>
  <si>
    <t>Pos9_Prop470</t>
  </si>
  <si>
    <t>Pos9_Prop471</t>
  </si>
  <si>
    <t>Pos9_Prop472</t>
  </si>
  <si>
    <t>Pos9_Prop473</t>
  </si>
  <si>
    <t>Pos9_Prop474</t>
  </si>
  <si>
    <t>Pos9_Prop475</t>
  </si>
  <si>
    <t>Pos9_Prop476</t>
  </si>
  <si>
    <t>Pos9_Prop477</t>
  </si>
  <si>
    <t>Pos9_Prop478</t>
  </si>
  <si>
    <t>Pos9_Prop479</t>
  </si>
  <si>
    <t>Pos9_Prop480</t>
  </si>
  <si>
    <t>Pos9_Prop481</t>
  </si>
  <si>
    <t>Pos9_Prop482</t>
  </si>
  <si>
    <t>Pos9_Prop483</t>
  </si>
  <si>
    <t>Pos9_Prop484</t>
  </si>
  <si>
    <t>Pos9_Prop485</t>
  </si>
  <si>
    <t>Pos9_Prop486</t>
  </si>
  <si>
    <t>Pos9_Prop487</t>
  </si>
  <si>
    <t>Pos9_Prop488</t>
  </si>
  <si>
    <t>Pos9_Prop489</t>
  </si>
  <si>
    <t>Pos9_Prop490</t>
  </si>
  <si>
    <t>Pos9_Prop491</t>
  </si>
  <si>
    <t>Pos9_Prop492</t>
  </si>
  <si>
    <t>Pos9_Prop493</t>
  </si>
  <si>
    <t>Pos9_Prop494</t>
  </si>
  <si>
    <t>Pos9_Prop495</t>
  </si>
  <si>
    <t>Pos9_Prop496</t>
  </si>
  <si>
    <t>Pos9_Prop497</t>
  </si>
  <si>
    <t>Pos9_Prop498</t>
  </si>
  <si>
    <t>Pos9_Prop499</t>
  </si>
  <si>
    <t>Pos9_Prop500</t>
  </si>
  <si>
    <t>Pos9_Prop501</t>
  </si>
  <si>
    <t>Pos9_Prop502</t>
  </si>
  <si>
    <t>Pos9_Prop503</t>
  </si>
  <si>
    <t>Pos9_Prop504</t>
  </si>
  <si>
    <t>Pos9_Prop505</t>
  </si>
  <si>
    <t>Pos9_Prop506</t>
  </si>
  <si>
    <t>Pos9_Prop507</t>
  </si>
  <si>
    <t>Pos9_Prop508</t>
  </si>
  <si>
    <t>Pos9_Prop509</t>
  </si>
  <si>
    <t>Pos9_Prop510</t>
  </si>
  <si>
    <t>Pos9_Prop511</t>
  </si>
  <si>
    <t>Pos9_Prop512</t>
  </si>
  <si>
    <t>Pos9_Prop513</t>
  </si>
  <si>
    <t>Pos9_Prop514</t>
  </si>
  <si>
    <t>Pos9_Prop515</t>
  </si>
  <si>
    <t>Pos9_Prop516</t>
  </si>
  <si>
    <t>Pos9_Prop517</t>
  </si>
  <si>
    <t>Pos9_Prop518</t>
  </si>
  <si>
    <t>Pos9_Prop519</t>
  </si>
  <si>
    <t>Pos9_Prop520</t>
  </si>
  <si>
    <t>Pos9_Prop521</t>
  </si>
  <si>
    <t>Pos9_Prop522</t>
  </si>
  <si>
    <t>Pos9_Prop523</t>
  </si>
  <si>
    <t>Pos9_Prop524</t>
  </si>
  <si>
    <t>Pos9_Prop525</t>
  </si>
  <si>
    <t>Pos9_Prop526</t>
  </si>
  <si>
    <t>Pos9_Prop527</t>
  </si>
  <si>
    <t>Pos9_Prop528</t>
  </si>
  <si>
    <t>Pos9_Prop529</t>
  </si>
  <si>
    <t>Pos9_Prop530</t>
  </si>
  <si>
    <t>Pos9_Prop531</t>
  </si>
  <si>
    <t>Pos9_Prop532</t>
  </si>
  <si>
    <t>Pos9_Prop533</t>
  </si>
  <si>
    <t>Pos9_Prop534</t>
  </si>
  <si>
    <t>Pos9_Prop535</t>
  </si>
  <si>
    <t>Pos9_Prop536</t>
  </si>
  <si>
    <t>Pos9_Prop537</t>
  </si>
  <si>
    <t>Pos9_Prop538</t>
  </si>
  <si>
    <t>Pos9_Prop539</t>
  </si>
  <si>
    <t>Pos9_Prop540</t>
  </si>
  <si>
    <t>Pos9_Prop541</t>
  </si>
  <si>
    <t>Pos9_Prop542</t>
  </si>
  <si>
    <t>Pos9_Prop543</t>
  </si>
  <si>
    <t>Pos9_Prop544</t>
  </si>
  <si>
    <t>prop</t>
  </si>
  <si>
    <t>importance</t>
  </si>
  <si>
    <t>pos</t>
  </si>
  <si>
    <t>feat</t>
  </si>
  <si>
    <t>Hydrophobicity index</t>
  </si>
  <si>
    <t>Atom-based hydrophobic moment</t>
  </si>
  <si>
    <t>Row Labels</t>
  </si>
  <si>
    <t>001</t>
  </si>
  <si>
    <t>002</t>
  </si>
  <si>
    <t>003</t>
  </si>
  <si>
    <t>004</t>
  </si>
  <si>
    <t>007</t>
  </si>
  <si>
    <t>008</t>
  </si>
  <si>
    <t>010</t>
  </si>
  <si>
    <t>011</t>
  </si>
  <si>
    <t>012</t>
  </si>
  <si>
    <t>013</t>
  </si>
  <si>
    <t>014</t>
  </si>
  <si>
    <t>017</t>
  </si>
  <si>
    <t>019</t>
  </si>
  <si>
    <t>020</t>
  </si>
  <si>
    <t>022</t>
  </si>
  <si>
    <t>023</t>
  </si>
  <si>
    <t>024</t>
  </si>
  <si>
    <t>025</t>
  </si>
  <si>
    <t>026</t>
  </si>
  <si>
    <t>028</t>
  </si>
  <si>
    <t>029</t>
  </si>
  <si>
    <t>030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</si>
  <si>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</si>
  <si>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</si>
  <si>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</si>
  <si>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</si>
  <si>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</si>
  <si>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</si>
  <si>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</si>
  <si>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</si>
  <si>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</si>
  <si>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</si>
  <si>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</si>
  <si>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</si>
  <si>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</si>
  <si>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</si>
  <si>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048</t>
  </si>
  <si>
    <t>049</t>
  </si>
  <si>
    <t>050</t>
  </si>
  <si>
    <t>051</t>
  </si>
  <si>
    <t>052</t>
  </si>
  <si>
    <t>054</t>
  </si>
  <si>
    <t>055</t>
  </si>
  <si>
    <t>056</t>
  </si>
  <si>
    <t>057</t>
  </si>
  <si>
    <t>060</t>
  </si>
  <si>
    <t>061</t>
  </si>
  <si>
    <t>062</t>
  </si>
  <si>
    <t>063</t>
  </si>
  <si>
    <t>064</t>
  </si>
  <si>
    <t>065</t>
  </si>
  <si>
    <t>067</t>
  </si>
  <si>
    <t>068</t>
  </si>
  <si>
    <t>069</t>
  </si>
  <si>
    <t>070</t>
  </si>
  <si>
    <t>072</t>
  </si>
  <si>
    <t>074</t>
  </si>
  <si>
    <t>075</t>
  </si>
  <si>
    <t>078</t>
  </si>
  <si>
    <t>081</t>
  </si>
  <si>
    <t>082</t>
  </si>
  <si>
    <t>084</t>
  </si>
  <si>
    <t>085</t>
  </si>
  <si>
    <t>086</t>
  </si>
  <si>
    <t>090</t>
  </si>
  <si>
    <t>091</t>
  </si>
  <si>
    <t>096</t>
  </si>
  <si>
    <t>097</t>
  </si>
  <si>
    <t>098</t>
  </si>
  <si>
    <t>099</t>
  </si>
  <si>
    <t>100</t>
  </si>
  <si>
    <t>102</t>
  </si>
  <si>
    <t>106</t>
  </si>
  <si>
    <t>108</t>
  </si>
  <si>
    <t>109</t>
  </si>
  <si>
    <t>110</t>
  </si>
  <si>
    <t>111</t>
  </si>
  <si>
    <t>114</t>
  </si>
  <si>
    <t>116</t>
  </si>
  <si>
    <t>117</t>
  </si>
  <si>
    <t>120</t>
  </si>
  <si>
    <t>121</t>
  </si>
  <si>
    <t>122</t>
  </si>
  <si>
    <t>123</t>
  </si>
  <si>
    <t>124</t>
  </si>
  <si>
    <t>125</t>
  </si>
  <si>
    <t>126</t>
  </si>
  <si>
    <t>127</t>
  </si>
  <si>
    <t>130</t>
  </si>
  <si>
    <t>131</t>
  </si>
  <si>
    <t>132</t>
  </si>
  <si>
    <t>134</t>
  </si>
  <si>
    <t>135</t>
  </si>
  <si>
    <t>136</t>
  </si>
  <si>
    <t>138</t>
  </si>
  <si>
    <t>140</t>
  </si>
  <si>
    <t>142</t>
  </si>
  <si>
    <t>144</t>
  </si>
  <si>
    <t>145</t>
  </si>
  <si>
    <t>146</t>
  </si>
  <si>
    <t>147</t>
  </si>
  <si>
    <t>148</t>
  </si>
  <si>
    <t>151</t>
  </si>
  <si>
    <t>152</t>
  </si>
  <si>
    <t>153</t>
  </si>
  <si>
    <t>154</t>
  </si>
  <si>
    <t>155</t>
  </si>
  <si>
    <t>156</t>
  </si>
  <si>
    <t>158</t>
  </si>
  <si>
    <t>159</t>
  </si>
  <si>
    <t>160</t>
  </si>
  <si>
    <t>162</t>
  </si>
  <si>
    <t>163</t>
  </si>
  <si>
    <t>164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</si>
  <si>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</si>
  <si>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</si>
  <si>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</si>
  <si>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</si>
  <si>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</si>
  <si>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</si>
  <si>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</si>
  <si>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</si>
  <si>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</si>
  <si>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</si>
  <si>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</si>
  <si>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179</t>
  </si>
  <si>
    <t>181</t>
  </si>
  <si>
    <t>182</t>
  </si>
  <si>
    <t>183</t>
  </si>
  <si>
    <t>184</t>
  </si>
  <si>
    <t>188</t>
  </si>
  <si>
    <t>189</t>
  </si>
  <si>
    <t>190</t>
  </si>
  <si>
    <t>191</t>
  </si>
  <si>
    <t>192</t>
  </si>
  <si>
    <t>193</t>
  </si>
  <si>
    <t>194</t>
  </si>
  <si>
    <t>195</t>
  </si>
  <si>
    <t>200</t>
  </si>
  <si>
    <t>201</t>
  </si>
  <si>
    <t>202</t>
  </si>
  <si>
    <t>204</t>
  </si>
  <si>
    <t>205</t>
  </si>
  <si>
    <t>206</t>
  </si>
  <si>
    <t>207</t>
  </si>
  <si>
    <t>209</t>
  </si>
  <si>
    <t>210</t>
  </si>
  <si>
    <t>212</t>
  </si>
  <si>
    <t>214</t>
  </si>
  <si>
    <t>215</t>
  </si>
  <si>
    <t>216</t>
  </si>
  <si>
    <t>217</t>
  </si>
  <si>
    <t>219</t>
  </si>
  <si>
    <t>220</t>
  </si>
  <si>
    <t>221</t>
  </si>
  <si>
    <t>222</t>
  </si>
  <si>
    <t>224</t>
  </si>
  <si>
    <t>225</t>
  </si>
  <si>
    <t>226</t>
  </si>
  <si>
    <t>227</t>
  </si>
  <si>
    <t>228</t>
  </si>
  <si>
    <t>229</t>
  </si>
  <si>
    <t>230</t>
  </si>
  <si>
    <t>231</t>
  </si>
  <si>
    <t>233</t>
  </si>
  <si>
    <t>235</t>
  </si>
  <si>
    <t>236</t>
  </si>
  <si>
    <t>237</t>
  </si>
  <si>
    <t>239</t>
  </si>
  <si>
    <t>240</t>
  </si>
  <si>
    <t>241</t>
  </si>
  <si>
    <t>244</t>
  </si>
  <si>
    <t>245</t>
  </si>
  <si>
    <t>249</t>
  </si>
  <si>
    <t>250</t>
  </si>
  <si>
    <t>252</t>
  </si>
  <si>
    <t>258</t>
  </si>
  <si>
    <t>259</t>
  </si>
  <si>
    <t>260</t>
  </si>
  <si>
    <t>262</t>
  </si>
  <si>
    <t>263</t>
  </si>
  <si>
    <t>264</t>
  </si>
  <si>
    <t>265</t>
  </si>
  <si>
    <t>266</t>
  </si>
  <si>
    <t>267</t>
  </si>
  <si>
    <t>269</t>
  </si>
  <si>
    <t>270</t>
  </si>
  <si>
    <t>271</t>
  </si>
  <si>
    <t>273</t>
  </si>
  <si>
    <t>275</t>
  </si>
  <si>
    <t>276</t>
  </si>
  <si>
    <t>277</t>
  </si>
  <si>
    <t>280</t>
  </si>
  <si>
    <t>282</t>
  </si>
  <si>
    <t>283</t>
  </si>
  <si>
    <t>284</t>
  </si>
  <si>
    <t>285</t>
  </si>
  <si>
    <t>286</t>
  </si>
  <si>
    <t>287</t>
  </si>
  <si>
    <t>288</t>
  </si>
  <si>
    <t>290</t>
  </si>
  <si>
    <t>291</t>
  </si>
  <si>
    <t>295</t>
  </si>
  <si>
    <t>296</t>
  </si>
  <si>
    <t>298</t>
  </si>
  <si>
    <t>301</t>
  </si>
  <si>
    <t>302</t>
  </si>
  <si>
    <t>303</t>
  </si>
  <si>
    <t>304</t>
  </si>
  <si>
    <t>306</t>
  </si>
  <si>
    <t>307</t>
  </si>
  <si>
    <t>308</t>
  </si>
  <si>
    <t>310</t>
  </si>
  <si>
    <t>311</t>
  </si>
  <si>
    <t>313</t>
  </si>
  <si>
    <t>317</t>
  </si>
  <si>
    <t>318</t>
  </si>
  <si>
    <t>320</t>
  </si>
  <si>
    <t>321</t>
  </si>
  <si>
    <t>322</t>
  </si>
  <si>
    <t>323</t>
  </si>
  <si>
    <t>324</t>
  </si>
  <si>
    <t>325</t>
  </si>
  <si>
    <t>327</t>
  </si>
  <si>
    <t>328</t>
  </si>
  <si>
    <t>329</t>
  </si>
  <si>
    <t>330</t>
  </si>
  <si>
    <t>331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</si>
  <si>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</si>
  <si>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</si>
  <si>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</si>
  <si>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</si>
  <si>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</si>
  <si>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</si>
  <si>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</si>
  <si>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</si>
  <si>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</si>
  <si>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</si>
  <si>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</si>
  <si>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345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</si>
  <si>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</si>
  <si>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</si>
  <si>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</si>
  <si>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</si>
  <si>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</si>
  <si>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</si>
  <si>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</si>
  <si>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</si>
  <si>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</si>
  <si>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357</t>
  </si>
  <si>
    <t>358</t>
  </si>
  <si>
    <t>359</t>
  </si>
  <si>
    <t>360</t>
  </si>
  <si>
    <t>361</t>
  </si>
  <si>
    <t>364</t>
  </si>
  <si>
    <t>365</t>
  </si>
  <si>
    <t>366</t>
  </si>
  <si>
    <t>367</t>
  </si>
  <si>
    <t>368</t>
  </si>
  <si>
    <t>370</t>
  </si>
  <si>
    <t>371</t>
  </si>
  <si>
    <t>372</t>
  </si>
  <si>
    <t>377</t>
  </si>
  <si>
    <t>378</t>
  </si>
  <si>
    <t>379</t>
  </si>
  <si>
    <t>381</t>
  </si>
  <si>
    <t>382</t>
  </si>
  <si>
    <t>383</t>
  </si>
  <si>
    <t>384</t>
  </si>
  <si>
    <t>385</t>
  </si>
  <si>
    <t>387</t>
  </si>
  <si>
    <t>388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</si>
  <si>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</si>
  <si>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</si>
  <si>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</si>
  <si>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</si>
  <si>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</si>
  <si>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</si>
  <si>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</si>
  <si>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</si>
  <si>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</si>
  <si>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</si>
  <si>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</si>
  <si>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402</t>
  </si>
  <si>
    <t>404</t>
  </si>
  <si>
    <t>405</t>
  </si>
  <si>
    <t>407</t>
  </si>
  <si>
    <t>409</t>
  </si>
  <si>
    <t>410</t>
  </si>
  <si>
    <t>411</t>
  </si>
  <si>
    <t>412</t>
  </si>
  <si>
    <t>413</t>
  </si>
  <si>
    <t>415</t>
  </si>
  <si>
    <t>416</t>
  </si>
  <si>
    <t>417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</si>
  <si>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</si>
  <si>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</si>
  <si>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</si>
  <si>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</si>
  <si>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</si>
  <si>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</si>
  <si>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</si>
  <si>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</si>
  <si>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</si>
  <si>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</si>
  <si>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431</t>
  </si>
  <si>
    <t>432</t>
  </si>
  <si>
    <t>433</t>
  </si>
  <si>
    <t>434</t>
  </si>
  <si>
    <t>435</t>
  </si>
  <si>
    <t>436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</si>
  <si>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</si>
  <si>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</si>
  <si>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</si>
  <si>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</si>
  <si>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</si>
  <si>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</si>
  <si>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</si>
  <si>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</si>
  <si>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</si>
  <si>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</si>
  <si>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</si>
  <si>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</si>
  <si>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</si>
  <si>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</si>
  <si>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</si>
  <si>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</si>
  <si>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</si>
  <si>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</si>
  <si>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</si>
  <si>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</si>
  <si>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</si>
  <si>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460</t>
  </si>
  <si>
    <t>461</t>
  </si>
  <si>
    <t>463</t>
  </si>
  <si>
    <t>465</t>
  </si>
  <si>
    <t>466</t>
  </si>
  <si>
    <t>467</t>
  </si>
  <si>
    <t>469</t>
  </si>
  <si>
    <t>470</t>
  </si>
  <si>
    <t>471</t>
  </si>
  <si>
    <t>473</t>
  </si>
  <si>
    <t>474</t>
  </si>
  <si>
    <t>475</t>
  </si>
  <si>
    <t>476</t>
  </si>
  <si>
    <t>477</t>
  </si>
  <si>
    <t>479</t>
  </si>
  <si>
    <t>480</t>
  </si>
  <si>
    <t>482</t>
  </si>
  <si>
    <t>485</t>
  </si>
  <si>
    <t>486</t>
  </si>
  <si>
    <t>487</t>
  </si>
  <si>
    <t>488</t>
  </si>
  <si>
    <t>489</t>
  </si>
  <si>
    <t>490</t>
  </si>
  <si>
    <t>491</t>
  </si>
  <si>
    <t>492</t>
  </si>
  <si>
    <t>495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</si>
  <si>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</si>
  <si>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</si>
  <si>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</si>
  <si>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</si>
  <si>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</si>
  <si>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</si>
  <si>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</si>
  <si>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</si>
  <si>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</si>
  <si>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</si>
  <si>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</si>
  <si>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</si>
  <si>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510</t>
  </si>
  <si>
    <t>511</t>
  </si>
  <si>
    <t>513</t>
  </si>
  <si>
    <t>514</t>
  </si>
  <si>
    <t>516</t>
  </si>
  <si>
    <t>517</t>
  </si>
  <si>
    <t>519</t>
  </si>
  <si>
    <t>520</t>
  </si>
  <si>
    <t>522</t>
  </si>
  <si>
    <t>523</t>
  </si>
  <si>
    <t>525</t>
  </si>
  <si>
    <t>526</t>
  </si>
  <si>
    <t>527</t>
  </si>
  <si>
    <t>528</t>
  </si>
  <si>
    <t>530</t>
  </si>
  <si>
    <t>531</t>
  </si>
  <si>
    <t>533</t>
  </si>
  <si>
    <t>535</t>
  </si>
  <si>
    <t>538</t>
  </si>
  <si>
    <t>539</t>
  </si>
  <si>
    <t>541</t>
  </si>
  <si>
    <t>543</t>
  </si>
  <si>
    <t>544</t>
  </si>
  <si>
    <t>Grand Total</t>
  </si>
  <si>
    <t>Average of importance</t>
  </si>
  <si>
    <t>Count of feat</t>
  </si>
  <si>
    <t>(Multiple Items)</t>
  </si>
  <si>
    <t>Atom-based hydrophobic moment </t>
  </si>
  <si>
    <t>Relative frequency of occurrence</t>
  </si>
  <si>
    <t>Short and medium range non-bonded energy per residue</t>
  </si>
  <si>
    <t>Linker propensity from all dataset </t>
  </si>
  <si>
    <t>Hydrostatic pressure asymmetry index, PAI</t>
  </si>
  <si>
    <t>Relative preference value at C2</t>
  </si>
  <si>
    <t>Normalized hydrophobicity scales for alpha-proteins 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</si>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</sst>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33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" refreshedDate="42270.44781539352" createdVersion="5" refreshedVersion="5" minRefreshableVersion="3" recordCount="3808">
  <cacheSource type="worksheet">
    <worksheetSource ref="A1:D3809" sheet="Sheet1"/>
  </cacheSource>
  <cacheFields count="4">
    <cacheField name="pos" numFmtId="0">
      <sharedItems containsSemiMixedTypes="0" containsString="0" containsNumber="1" containsInteger="1" minValue="0" maxValue="3807"/>
    </cacheField>
    <cacheField name="prop" numFmtId="0">
      <sharedItems/>
    </cacheField>
    <cacheField name="importance" numFmtId="10">
      <sharedItems containsSemiMixedTypes="0" containsString="0" containsNumber="1" minValue="0" maxValue="6.2266347711600004E-3" count="555">
        <n v="6.2266347711600004E-3"/>
        <n v="6.0310196002699998E-3"/>
        <n v="5.9260796180599998E-3"/>
        <n v="5.9216821831999996E-3"/>
        <n v="5.7608144018499998E-3"/>
        <n v="5.5346758835200004E-3"/>
        <n v="5.4631871762600001E-3"/>
        <n v="5.3995951040799999E-3"/>
        <n v="5.3984794799299997E-3"/>
        <n v="5.2158742933900003E-3"/>
        <n v="5.2003963153E-3"/>
        <n v="5.1969606699700001E-3"/>
        <n v="5.0650306018299998E-3"/>
        <n v="4.9679932600799996E-3"/>
        <n v="4.7880374639500001E-3"/>
        <n v="4.7304212243999997E-3"/>
        <n v="4.6989220204200002E-3"/>
        <n v="4.6923572805400004E-3"/>
        <n v="4.6917134561700003E-3"/>
        <n v="4.6561730755800002E-3"/>
        <n v="4.6552236777000003E-3"/>
        <n v="4.5287212334199998E-3"/>
        <n v="4.48902141643E-3"/>
        <n v="4.4653970624799998E-3"/>
        <n v="4.4628707904399998E-3"/>
        <n v="4.40202723452E-3"/>
        <n v="4.3180808058099996E-3"/>
        <n v="4.3010394274100002E-3"/>
        <n v="4.2899762076700002E-3"/>
        <n v="4.2561088019400003E-3"/>
        <n v="4.2489403847099996E-3"/>
        <n v="4.2488211688899999E-3"/>
        <n v="4.2156247569100002E-3"/>
        <n v="4.1401479273900001E-3"/>
        <n v="4.1148609709200003E-3"/>
        <n v="4.1024717777300001E-3"/>
        <n v="4.08300592928E-3"/>
        <n v="4.0680978396500003E-3"/>
        <n v="4.05163381442E-3"/>
        <n v="4.0512375991700001E-3"/>
        <n v="3.9138072521899998E-3"/>
        <n v="3.9042186996400001E-3"/>
        <n v="3.8856053266800002E-3"/>
        <n v="3.8732191432500002E-3"/>
        <n v="3.8661424528200002E-3"/>
        <n v="3.8415061332899999E-3"/>
        <n v="3.82894646814E-3"/>
        <n v="3.81245252154E-3"/>
        <n v="3.8100730056399999E-3"/>
        <n v="3.6764747649200001E-3"/>
        <n v="3.67639171065E-3"/>
        <n v="3.6670211555999998E-3"/>
        <n v="3.6662442476499998E-3"/>
        <n v="3.5793677292699998E-3"/>
        <n v="3.5573890167399998E-3"/>
        <n v="3.5376630779899998E-3"/>
        <n v="3.5355680466000001E-3"/>
        <n v="3.5090226577200001E-3"/>
        <n v="3.4562105759499999E-3"/>
        <n v="3.4494962343300001E-3"/>
        <n v="3.4493478014699999E-3"/>
        <n v="3.4359513196000001E-3"/>
        <n v="3.3645867243699999E-3"/>
        <n v="3.35780667558E-3"/>
        <n v="3.35085072907E-3"/>
        <n v="3.3492959888199998E-3"/>
        <n v="3.3315004873200002E-3"/>
        <n v="3.33013284342E-3"/>
        <n v="3.3016213867299998E-3"/>
        <n v="3.27349642037E-3"/>
        <n v="3.2702937266300002E-3"/>
        <n v="3.26840253926E-3"/>
        <n v="3.2652395412399999E-3"/>
        <n v="3.2642827573699999E-3"/>
        <n v="3.2531680095900001E-3"/>
        <n v="3.2216095877299999E-3"/>
        <n v="3.2191431756599998E-3"/>
        <n v="3.2083041637799999E-3"/>
        <n v="3.2042293989200002E-3"/>
        <n v="3.19546059837E-3"/>
        <n v="3.1952926236400001E-3"/>
        <n v="3.1584761978399999E-3"/>
        <n v="3.1184877221200002E-3"/>
        <n v="3.05329214183E-3"/>
        <n v="3.0123710342199999E-3"/>
        <n v="2.9995733233899998E-3"/>
        <n v="2.9493475149099998E-3"/>
        <n v="2.9277581624200001E-3"/>
        <n v="2.924560252E-3"/>
        <n v="2.8955519305700001E-3"/>
        <n v="2.8720135124700001E-3"/>
        <n v="2.8496943854600001E-3"/>
        <n v="2.8333708582599999E-3"/>
        <n v="2.7638946285500001E-3"/>
        <n v="2.7625610207000001E-3"/>
        <n v="2.7594606257000001E-3"/>
        <n v="2.7415107815599998E-3"/>
        <n v="2.7342757537400001E-3"/>
        <n v="2.7333457070099999E-3"/>
        <n v="2.7136371271499998E-3"/>
        <n v="2.7067366459599999E-3"/>
        <n v="2.7050563673899999E-3"/>
        <n v="2.68302419942E-3"/>
        <n v="2.6817557503500001E-3"/>
        <n v="2.6731162974599999E-3"/>
        <n v="2.67247431162E-3"/>
        <n v="2.6722608484900001E-3"/>
        <n v="2.6686481070799998E-3"/>
        <n v="2.6477715138599998E-3"/>
        <n v="2.6304443379400002E-3"/>
        <n v="2.61525126512E-3"/>
        <n v="2.6124437781099999E-3"/>
        <n v="2.6057586431799998E-3"/>
        <n v="2.5946134023799999E-3"/>
        <n v="2.5645067946599999E-3"/>
        <n v="2.5542343070100002E-3"/>
        <n v="2.5516554642800002E-3"/>
        <n v="2.53810050441E-3"/>
        <n v="2.5242015748499999E-3"/>
        <n v="2.52164926145E-3"/>
        <n v="2.5204825040699998E-3"/>
        <n v="2.5137317556099999E-3"/>
        <n v="2.4926674398300002E-3"/>
        <n v="2.4880416934400002E-3"/>
        <n v="2.4764683556699999E-3"/>
        <n v="2.4543131433299998E-3"/>
        <n v="2.4240105724399998E-3"/>
        <n v="2.3940370741699999E-3"/>
        <n v="2.3842169824200002E-3"/>
        <n v="2.3788975840499998E-3"/>
        <n v="2.3754765090500001E-3"/>
        <n v="2.36851121671E-3"/>
        <n v="2.3610612954899999E-3"/>
        <n v="2.3531612278000001E-3"/>
        <n v="2.3529094490300001E-3"/>
        <n v="2.35125680403E-3"/>
        <n v="2.3376576353799998E-3"/>
        <n v="2.3238290835399999E-3"/>
        <n v="2.3234449718100001E-3"/>
        <n v="2.31420870059E-3"/>
        <n v="2.2716902418400001E-3"/>
        <n v="2.2701482876699998E-3"/>
        <n v="2.2560893372499998E-3"/>
        <n v="2.2477188944499999E-3"/>
        <n v="2.2439434453299999E-3"/>
        <n v="2.2436142882400001E-3"/>
        <n v="2.2298484185199999E-3"/>
        <n v="2.2209691129699998E-3"/>
        <n v="2.1963093732200001E-3"/>
        <n v="2.1927759492E-3"/>
        <n v="2.1904351555599999E-3"/>
        <n v="2.1891459572899999E-3"/>
        <n v="2.1878467700500001E-3"/>
        <n v="2.1835546425700001E-3"/>
        <n v="2.1816095152E-3"/>
        <n v="2.1763723119999998E-3"/>
        <n v="2.1727857929299999E-3"/>
        <n v="2.1693166704400001E-3"/>
        <n v="2.1543235842200002E-3"/>
        <n v="2.1445625953800001E-3"/>
        <n v="2.1426522024299999E-3"/>
        <n v="2.13290736389E-3"/>
        <n v="2.1269529105399998E-3"/>
        <n v="2.1246437335199998E-3"/>
        <n v="2.1164515096600001E-3"/>
        <n v="2.1099640482399999E-3"/>
        <n v="2.0983099601E-3"/>
        <n v="2.0957604531099999E-3"/>
        <n v="2.0709792291499999E-3"/>
        <n v="2.0659917657299999E-3"/>
        <n v="2.0587800915699999E-3"/>
        <n v="2.0499880358700001E-3"/>
        <n v="2.0484421333700001E-3"/>
        <n v="2.0260388033899999E-3"/>
        <n v="2.0243327011600001E-3"/>
        <n v="2.0184851614099999E-3"/>
        <n v="2.0134520283399998E-3"/>
        <n v="2.0130580886999999E-3"/>
        <n v="1.9960601221899999E-3"/>
        <n v="1.98545419734E-3"/>
        <n v="1.98452507022E-3"/>
        <n v="1.9795637575400001E-3"/>
        <n v="1.96750928004E-3"/>
        <n v="1.9455530295799999E-3"/>
        <n v="1.9410235781900001E-3"/>
        <n v="1.93929322877E-3"/>
        <n v="1.9387682131000001E-3"/>
        <n v="1.9378728136700001E-3"/>
        <n v="1.93617119306E-3"/>
        <n v="1.93492607874E-3"/>
        <n v="1.9301063358399999E-3"/>
        <n v="1.92681946813E-3"/>
        <n v="1.91423575876E-3"/>
        <n v="1.9089083258E-3"/>
        <n v="1.8852968767300001E-3"/>
        <n v="1.8699528711099999E-3"/>
        <n v="1.8691338160399999E-3"/>
        <n v="1.8547812715399999E-3"/>
        <n v="1.85059299356E-3"/>
        <n v="1.8483055168899999E-3"/>
        <n v="1.84421218001E-3"/>
        <n v="1.8403779111699999E-3"/>
        <n v="1.8317511397200001E-3"/>
        <n v="1.83002674806E-3"/>
        <n v="1.82871064468E-3"/>
        <n v="1.8284764728399999E-3"/>
        <n v="1.81715247927E-3"/>
        <n v="1.7935697531300001E-3"/>
        <n v="1.7924269966499999E-3"/>
        <n v="1.7881697978500001E-3"/>
        <n v="1.77704576976E-3"/>
        <n v="1.7668079675900001E-3"/>
        <n v="1.7655568648300001E-3"/>
        <n v="1.76309842133E-3"/>
        <n v="1.7478372594099999E-3"/>
        <n v="1.7436014017799999E-3"/>
        <n v="1.71726669348E-3"/>
        <n v="1.70996320022E-3"/>
        <n v="1.6929161874800001E-3"/>
        <n v="1.68259090794E-3"/>
        <n v="1.6781635490100001E-3"/>
        <n v="1.6759074745300001E-3"/>
        <n v="1.6662994592100001E-3"/>
        <n v="1.6551409871099999E-3"/>
        <n v="1.654089786E-3"/>
        <n v="1.64483775811E-3"/>
        <n v="1.6388730621500001E-3"/>
        <n v="1.63816746695E-3"/>
        <n v="1.6327773613199999E-3"/>
        <n v="1.6241493253799999E-3"/>
        <n v="1.6188444959100001E-3"/>
        <n v="1.6112077254400001E-3"/>
        <n v="1.6107587767900001E-3"/>
        <n v="1.6076577096100001E-3"/>
        <n v="1.6041246435300001E-3"/>
        <n v="1.6010319443700001E-3"/>
        <n v="1.59939576308E-3"/>
        <n v="1.59075693817E-3"/>
        <n v="1.58401783758E-3"/>
        <n v="1.58062088215E-3"/>
        <n v="1.57267923661E-3"/>
        <n v="1.5724931865900001E-3"/>
        <n v="1.5722570779099999E-3"/>
        <n v="1.5687801694400001E-3"/>
        <n v="1.56370324874E-3"/>
        <n v="1.5611515395300001E-3"/>
        <n v="1.5610041358799999E-3"/>
        <n v="1.5582925108600001E-3"/>
        <n v="1.5576115133600001E-3"/>
        <n v="1.5535475364600001E-3"/>
        <n v="1.5403129094299999E-3"/>
        <n v="1.53631930564E-3"/>
        <n v="1.53505533143E-3"/>
        <n v="1.52784819461E-3"/>
        <n v="1.52499726507E-3"/>
        <n v="1.5199672890800001E-3"/>
        <n v="1.5040595581700001E-3"/>
        <n v="1.49596229689E-3"/>
        <n v="1.48746103309E-3"/>
        <n v="1.4838064669999999E-3"/>
        <n v="1.4805155147800001E-3"/>
        <n v="1.4754470371700001E-3"/>
        <n v="1.4746420894E-3"/>
        <n v="1.4696761230200001E-3"/>
        <n v="1.4615606406099999E-3"/>
        <n v="1.4564056015300001E-3"/>
        <n v="1.4475797518799999E-3"/>
        <n v="1.4456990895E-3"/>
        <n v="1.4396827327600001E-3"/>
        <n v="1.4372971087700001E-3"/>
        <n v="1.4343142651499999E-3"/>
        <n v="1.4297083969199999E-3"/>
        <n v="1.4202373917600001E-3"/>
        <n v="1.41081265722E-3"/>
        <n v="1.41005583578E-3"/>
        <n v="1.4093620463E-3"/>
        <n v="1.40761290351E-3"/>
        <n v="1.4037136988000001E-3"/>
        <n v="1.40194435132E-3"/>
        <n v="1.38271037611E-3"/>
        <n v="1.3750977753900001E-3"/>
        <n v="1.3702413827800001E-3"/>
        <n v="1.3685872891600001E-3"/>
        <n v="1.3597721967E-3"/>
        <n v="1.35880095753E-3"/>
        <n v="1.35570496186E-3"/>
        <n v="1.3459623886999999E-3"/>
        <n v="1.34312667723E-3"/>
        <n v="1.3425289324299999E-3"/>
        <n v="1.33565187271E-3"/>
        <n v="1.33439450379E-3"/>
        <n v="1.31970917169E-3"/>
        <n v="1.3154045765500001E-3"/>
        <n v="1.31436880312E-3"/>
        <n v="1.30318719658E-3"/>
        <n v="1.29940595367E-3"/>
        <n v="1.28180915131E-3"/>
        <n v="1.27176501646E-3"/>
        <n v="1.271231821E-3"/>
        <n v="1.2684258416700001E-3"/>
        <n v="1.26382008335E-3"/>
        <n v="1.26166532582E-3"/>
        <n v="1.25972239116E-3"/>
        <n v="1.2568658778E-3"/>
        <n v="1.25338296514E-3"/>
        <n v="1.24589450831E-3"/>
        <n v="1.23937551122E-3"/>
        <n v="1.22954144135E-3"/>
        <n v="1.2282494864499999E-3"/>
        <n v="1.2120052862199999E-3"/>
        <n v="1.21115067229E-3"/>
        <n v="1.17301075293E-3"/>
        <n v="1.1713305447199999E-3"/>
        <n v="1.1687205444400001E-3"/>
        <n v="1.16498609469E-3"/>
        <n v="1.16203788241E-3"/>
        <n v="1.1580638015100001E-3"/>
        <n v="1.1437667175399999E-3"/>
        <n v="1.1431652533500001E-3"/>
        <n v="1.1425289293700001E-3"/>
        <n v="1.14063871678E-3"/>
        <n v="1.12804466863E-3"/>
        <n v="1.1214802896200001E-3"/>
        <n v="1.1135298567200001E-3"/>
        <n v="1.1050972289700001E-3"/>
        <n v="1.0908047576E-3"/>
        <n v="1.08283829472E-3"/>
        <n v="1.0812972920099999E-3"/>
        <n v="1.07029559158E-3"/>
        <n v="1.0591758290900001E-3"/>
        <n v="1.0575418768400001E-3"/>
        <n v="1.0569298836700001E-3"/>
        <n v="1.0546950886499999E-3"/>
        <n v="1.05048467055E-3"/>
        <n v="1.0448891362800001E-3"/>
        <n v="1.0420831212300001E-3"/>
        <n v="1.0400187599099999E-3"/>
        <n v="1.0293900457800001E-3"/>
        <n v="1.0138432119700001E-3"/>
        <n v="9.990196719539999E-4"/>
        <n v="9.9838582848299994E-4"/>
        <n v="9.9182828609599991E-4"/>
        <n v="9.8844652349099993E-4"/>
        <n v="9.8703908504799999E-4"/>
        <n v="9.8655343241299998E-4"/>
        <n v="9.7543443012699995E-4"/>
        <n v="9.66061615881E-4"/>
        <n v="9.6507590983700004E-4"/>
        <n v="9.5985174420299996E-4"/>
        <n v="9.5904057415799999E-4"/>
        <n v="9.5896582126099995E-4"/>
        <n v="9.5314903216999999E-4"/>
        <n v="9.5228986774500003E-4"/>
        <n v="9.4192553208899995E-4"/>
        <n v="9.3242680136000004E-4"/>
        <n v="9.2535734722400001E-4"/>
        <n v="9.2170164372299996E-4"/>
        <n v="9.1805593423700002E-4"/>
        <n v="9.1076866560400004E-4"/>
        <n v="9.06464465861E-4"/>
        <n v="9.0368792208199997E-4"/>
        <n v="8.9757737813100002E-4"/>
        <n v="8.9749396135299999E-4"/>
        <n v="8.9303536266300003E-4"/>
        <n v="8.9247750666399995E-4"/>
        <n v="8.9208659401700003E-4"/>
        <n v="8.8783856261700003E-4"/>
        <n v="8.85797795013E-4"/>
        <n v="8.8315620794800003E-4"/>
        <n v="8.8303330024499995E-4"/>
        <n v="8.7959238401699995E-4"/>
        <n v="8.7264467318300001E-4"/>
        <n v="8.6819240444200002E-4"/>
        <n v="8.6364668230699999E-4"/>
        <n v="8.6267714586300002E-4"/>
        <n v="8.6127680607499995E-4"/>
        <n v="8.61086835432E-4"/>
        <n v="8.6018704569300005E-4"/>
        <n v="8.5706486554299995E-4"/>
        <n v="8.5457929441399997E-4"/>
        <n v="8.5373979676800005E-4"/>
        <n v="8.4905883834699998E-4"/>
        <n v="8.4596741775300004E-4"/>
        <n v="8.4477870882899997E-4"/>
        <n v="8.4407511004699995E-4"/>
        <n v="8.42963509814E-4"/>
        <n v="8.4111021721600002E-4"/>
        <n v="8.3582952435399995E-4"/>
        <n v="8.35588643427E-4"/>
        <n v="8.2853296442899997E-4"/>
        <n v="8.2718842964700002E-4"/>
        <n v="8.2625034081300005E-4"/>
        <n v="8.2444654296199996E-4"/>
        <n v="8.2253257087400004E-4"/>
        <n v="8.2212786034400001E-4"/>
        <n v="8.1810438110899999E-4"/>
        <n v="8.1493378624499999E-4"/>
        <n v="8.1487076695500003E-4"/>
        <n v="8.1276028652300003E-4"/>
        <n v="8.1212872104300001E-4"/>
        <n v="8.0800352414699995E-4"/>
        <n v="8.07777647032E-4"/>
        <n v="8.0736474179100002E-4"/>
        <n v="8.0574619187599999E-4"/>
        <n v="8.0421097326800002E-4"/>
        <n v="7.9982374042099997E-4"/>
        <n v="7.95378469083E-4"/>
        <n v="7.9403804813600002E-4"/>
        <n v="7.9008242653500003E-4"/>
        <n v="7.8131055058200003E-4"/>
        <n v="7.7880575668199997E-4"/>
        <n v="7.7554970612799998E-4"/>
        <n v="7.7460969451299995E-4"/>
        <n v="7.7376739797099998E-4"/>
        <n v="7.7204253433799997E-4"/>
        <n v="7.7074486907300005E-4"/>
        <n v="7.7014095174100003E-4"/>
        <n v="7.6998922972499999E-4"/>
        <n v="7.69981843736E-4"/>
        <n v="7.6983035015500004E-4"/>
        <n v="7.6731933632100005E-4"/>
        <n v="7.6542938721699998E-4"/>
        <n v="7.6420746696899996E-4"/>
        <n v="7.6251114502500004E-4"/>
        <n v="7.6045588305199995E-4"/>
        <n v="7.5888725570299998E-4"/>
        <n v="7.5750330388800002E-4"/>
        <n v="7.5454445915800004E-4"/>
        <n v="7.5361720531600003E-4"/>
        <n v="7.5341020633599997E-4"/>
        <n v="7.5202977908500005E-4"/>
        <n v="7.4798114844299996E-4"/>
        <n v="7.4765352641499995E-4"/>
        <n v="7.4738896394900003E-4"/>
        <n v="7.3991507431000005E-4"/>
        <n v="7.3976157538299995E-4"/>
        <n v="7.3856109789999995E-4"/>
        <n v="7.33850196652E-4"/>
        <n v="7.3317176205300004E-4"/>
        <n v="7.3140871674100001E-4"/>
        <n v="7.3078032030600003E-4"/>
        <n v="7.2720317173300005E-4"/>
        <n v="7.1607468123900003E-4"/>
        <n v="7.1485419846100003E-4"/>
        <n v="7.1116525070799997E-4"/>
        <n v="7.0502791789200004E-4"/>
        <n v="7.0468102315200004E-4"/>
        <n v="7.0403278490499999E-4"/>
        <n v="7.0123232666500005E-4"/>
        <n v="7.0092518101400004E-4"/>
        <n v="6.8854195067799995E-4"/>
        <n v="6.8626003052200003E-4"/>
        <n v="6.8175297349900004E-4"/>
        <n v="6.8006900212299996E-4"/>
        <n v="6.5985458584700001E-4"/>
        <n v="6.5902748962899996E-4"/>
        <n v="6.5770228827599999E-4"/>
        <n v="6.5311094452800002E-4"/>
        <n v="6.4336877861500001E-4"/>
        <n v="6.4239860949E-4"/>
        <n v="6.3653104280300004E-4"/>
        <n v="6.2669148256999999E-4"/>
        <n v="6.2359920666100002E-4"/>
        <n v="6.2304460534500004E-4"/>
        <n v="6.1659589525799995E-4"/>
        <n v="6.1000891601999997E-4"/>
        <n v="6.0600264311100002E-4"/>
        <n v="5.9085257703300005E-4"/>
        <n v="5.8653740964200005E-4"/>
        <n v="5.84624256245E-4"/>
        <n v="5.8054306180200003E-4"/>
        <n v="5.71883358769E-4"/>
        <n v="5.6826573884399996E-4"/>
        <n v="5.4808524022999998E-4"/>
        <n v="5.4454927280700005E-4"/>
        <n v="5.4007511993999998E-4"/>
        <n v="5.2851076736399997E-4"/>
        <n v="5.1939874360400001E-4"/>
        <n v="5.1640646300799996E-4"/>
        <n v="5.1050467485999997E-4"/>
        <n v="5.0110650535299998E-4"/>
        <n v="4.9373520886900003E-4"/>
        <n v="4.7972323416300001E-4"/>
        <n v="4.7818178126299998E-4"/>
        <n v="4.7001861192800002E-4"/>
        <n v="4.67762398577E-4"/>
        <n v="4.67488217777E-4"/>
        <n v="4.6728345400900002E-4"/>
        <n v="4.54501982333E-4"/>
        <n v="4.5144333692399998E-4"/>
        <n v="4.5035814502999999E-4"/>
        <n v="4.39988910849E-4"/>
        <n v="4.3540729635199997E-4"/>
        <n v="4.28912519076E-4"/>
        <n v="4.25781566099E-4"/>
        <n v="4.19574303757E-4"/>
        <n v="4.1599666300399997E-4"/>
        <n v="4.1558145905799999E-4"/>
        <n v="4.1421776529899999E-4"/>
        <n v="4.1140588564499999E-4"/>
        <n v="4.11063930172E-4"/>
        <n v="4.0291782095099997E-4"/>
        <n v="4.0212775777700001E-4"/>
        <n v="3.9827591057100002E-4"/>
        <n v="3.95566953503E-4"/>
        <n v="3.8730484725599999E-4"/>
        <n v="3.8418290854599999E-4"/>
        <n v="3.80646851515E-4"/>
        <n v="3.7913875735900001E-4"/>
        <n v="3.7680860265800002E-4"/>
        <n v="3.75684836949E-4"/>
        <n v="3.7172418320000002E-4"/>
        <n v="3.6270346779899998E-4"/>
        <n v="3.4760593671E-4"/>
        <n v="3.4074696762399998E-4"/>
        <n v="3.2655547226400001E-4"/>
        <n v="3.0984387780499999E-4"/>
        <n v="2.9195116349100002E-4"/>
        <n v="2.8783394049799999E-4"/>
        <n v="2.87233596178E-4"/>
        <n v="2.7092009550800002E-4"/>
        <n v="2.6224692192300001E-4"/>
        <n v="2.6124437781099998E-4"/>
        <n v="2.5767618004300002E-4"/>
        <n v="2.5755112332199998E-4"/>
        <n v="2.5380651303899998E-4"/>
        <n v="2.5007535336999998E-4"/>
        <n v="2.3688636627999999E-4"/>
        <n v="2.30087645106E-4"/>
        <n v="2.2913831363900001E-4"/>
        <n v="2.2359262046699999E-4"/>
        <n v="2.22640395124E-4"/>
        <n v="2.1923409609200001E-4"/>
        <n v="2.10580069035E-4"/>
        <n v="1.9954583962799999E-4"/>
        <n v="1.8963122576E-4"/>
        <n v="1.89053575786E-4"/>
        <n v="1.80423333631E-4"/>
        <n v="1.7988656274600001E-4"/>
        <n v="1.77513038383E-4"/>
        <n v="1.71071023361E-4"/>
        <n v="1.6170494972100001E-4"/>
        <n v="1.57267923661E-4"/>
        <n v="1.5395476431000001E-4"/>
        <n v="1.4508668721400001E-4"/>
        <n v="1.3563677598E-4"/>
        <n v="1.29976817869E-4"/>
        <n v="1.2466352474E-4"/>
        <n v="1.2440145063099999E-4"/>
        <n v="1.2347481609799999E-4"/>
        <n v="1.2120052862200001E-4"/>
        <n v="1.08381603347E-4"/>
        <n v="5.2983311179999998E-5"/>
        <n v="4.6083638003999999E-5"/>
        <n v="0"/>
      </sharedItems>
    </cacheField>
    <cacheField name="feat" numFmtId="0">
      <sharedItems count="544">
        <s v="517"/>
        <s v="070"/>
        <s v="461"/>
        <s v="217"/>
        <s v="134"/>
        <s v="125"/>
        <s v="200"/>
        <s v="233"/>
        <s v="488"/>
        <s v="337"/>
        <s v="204"/>
        <s v="436"/>
        <s v="501"/>
        <s v="148"/>
        <s v="516"/>
        <s v="334"/>
        <s v="054"/>
        <s v="202"/>
        <s v="307"/>
        <s v="111"/>
        <s v="384"/>
        <s v="429"/>
        <s v="207"/>
        <s v="072"/>
        <s v="400"/>
        <s v="365"/>
        <s v="249"/>
        <s v="172"/>
        <s v="467"/>
        <s v="486"/>
        <s v="145"/>
        <s v="062"/>
        <s v="387"/>
        <s v="456"/>
        <s v="282"/>
        <s v="291"/>
        <s v="466"/>
        <s v="342"/>
        <s v="420"/>
        <s v="402"/>
        <s v="117"/>
        <s v="085"/>
        <s v="439"/>
        <s v="192"/>
        <s v="311"/>
        <s v="321"/>
        <s v="010"/>
        <s v="341"/>
        <s v="457"/>
        <s v="140"/>
        <s v="170"/>
        <s v="263"/>
        <s v="327"/>
        <s v="432"/>
        <s v="132"/>
        <s v="306"/>
        <s v="155"/>
        <s v="151"/>
        <s v="407"/>
        <s v="069"/>
        <s v="499"/>
        <s v="116"/>
        <s v="367"/>
        <s v="500"/>
        <s v="528"/>
        <s v="142"/>
        <s v="393"/>
        <s v="329"/>
        <s v="434"/>
        <s v="470"/>
        <s v="126"/>
        <s v="212"/>
        <s v="412"/>
        <s v="350"/>
        <s v="074"/>
        <s v="290"/>
        <s v="460"/>
        <s v="231"/>
        <s v="398"/>
        <s v="328"/>
        <s v="285"/>
        <s v="335"/>
        <s v="491"/>
        <s v="136"/>
        <s v="511"/>
        <s v="448"/>
        <s v="175"/>
        <s v="382"/>
        <s v="417"/>
        <s v="527"/>
        <s v="266"/>
        <s v="487"/>
        <s v="425"/>
        <s v="533"/>
        <s v="454"/>
        <s v="017"/>
        <s v="505"/>
        <s v="458"/>
        <s v="002"/>
        <s v="057"/>
        <s v="318"/>
        <s v="296"/>
        <s v="110"/>
        <s v="394"/>
        <s v="219"/>
        <s v="482"/>
        <s v="120"/>
        <s v="121"/>
        <s v="039"/>
        <s v="479"/>
        <s v="303"/>
        <s v="221"/>
        <s v="153"/>
        <s v="036"/>
        <s v="320"/>
        <s v="465"/>
        <s v="359"/>
        <s v="379"/>
        <s v="295"/>
        <s v="445"/>
        <s v="385"/>
        <s v="378"/>
        <s v="099"/>
        <s v="114"/>
        <s v="043"/>
        <s v="361"/>
        <s v="301"/>
        <s v="023"/>
        <s v="081"/>
        <s v="522"/>
        <s v="262"/>
        <s v="366"/>
        <s v="144"/>
        <s v="019"/>
        <s v="490"/>
        <s v="504"/>
        <s v="489"/>
        <s v="166"/>
        <s v="244"/>
        <s v="426"/>
        <s v="492"/>
        <s v="135"/>
        <s v="473"/>
        <s v="235"/>
        <s v="267"/>
        <s v="191"/>
        <s v="396"/>
        <s v="538"/>
        <s v="277"/>
        <s v="214"/>
        <s v="440"/>
        <s v="371"/>
        <s v="147"/>
        <s v="154"/>
        <s v="409"/>
        <s v="313"/>
        <s v="003"/>
        <s v="037"/>
        <s v="355"/>
        <s v="082"/>
        <s v="270"/>
        <s v="514"/>
        <s v="395"/>
        <s v="372"/>
        <s v="007"/>
        <s v="503"/>
        <s v="038"/>
        <s v="055"/>
        <s v="520"/>
        <s v="158"/>
        <s v="353"/>
        <s v="539"/>
        <s v="324"/>
        <s v="506"/>
        <s v="060"/>
        <s v="339"/>
        <s v="352"/>
        <s v="530"/>
        <s v="347"/>
        <s v="130"/>
        <s v="020"/>
        <s v="526"/>
        <s v="258"/>
        <s v="167"/>
        <s v="502"/>
        <s v="228"/>
        <s v="181"/>
        <s v="042"/>
        <s v="449"/>
        <s v="370"/>
        <s v="377"/>
        <s v="333"/>
        <s v="160"/>
        <s v="001"/>
        <s v="205"/>
        <s v="446"/>
        <s v="182"/>
        <s v="390"/>
        <s v="090"/>
        <s v="507"/>
        <s v="338"/>
        <s v="288"/>
        <s v="084"/>
        <s v="441"/>
        <s v="008"/>
        <s v="330"/>
        <s v="163"/>
        <s v="183"/>
        <s v="049"/>
        <s v="056"/>
        <s v="229"/>
        <s v="224"/>
        <s v="286"/>
        <s v="399"/>
        <s v="416"/>
        <s v="138"/>
        <s v="433"/>
        <s v="364"/>
        <s v="513"/>
        <s v="097"/>
        <s v="471"/>
        <s v="026"/>
        <s v="033"/>
        <s v="453"/>
        <s v="024"/>
        <s v="174"/>
        <s v="194"/>
        <s v="475"/>
        <s v="422"/>
        <s v="171"/>
        <s v="236"/>
        <s v="109"/>
        <s v="220"/>
        <s v="452"/>
        <s v="190"/>
        <s v="519"/>
        <s v="048"/>
        <s v="497"/>
        <s v="052"/>
        <s v="411"/>
        <s v="523"/>
        <s v="269"/>
        <s v="485"/>
        <s v="226"/>
        <s v="176"/>
        <s v="075"/>
        <s v="168"/>
        <s v="124"/>
        <s v="065"/>
        <s v="222"/>
        <s v="169"/>
        <s v="404"/>
        <s v="397"/>
        <s v="156"/>
        <s v="184"/>
        <s v="351"/>
        <s v="535"/>
        <s v="348"/>
        <s v="308"/>
        <s v="323"/>
        <s v="541"/>
        <s v="013"/>
        <s v="284"/>
        <s v="413"/>
        <s v="050"/>
        <s v="442"/>
        <s v="091"/>
        <s v="237"/>
        <s v="028"/>
        <s v="383"/>
        <s v="032"/>
        <s v="273"/>
        <s v="239"/>
        <s v="189"/>
        <s v="271"/>
        <s v="302"/>
        <s v="438"/>
        <s v="480"/>
        <s v="428"/>
        <s v="283"/>
        <s v="508"/>
        <s v="230"/>
        <s v="455"/>
        <s v="025"/>
        <s v="240"/>
        <s v="354"/>
        <s v="388"/>
        <s v="259"/>
        <s v="543"/>
        <s v="463"/>
        <s v="331"/>
        <s v="405"/>
        <s v="322"/>
        <s v="100"/>
        <s v="358"/>
        <s v="392"/>
        <s v="063"/>
        <s v="123"/>
        <s v="391"/>
        <s v="108"/>
        <s v="275"/>
        <s v="146"/>
        <s v="343"/>
        <s v="477"/>
        <s v="067"/>
        <s v="415"/>
        <s v="252"/>
        <s v="061"/>
        <s v="022"/>
        <s v="260"/>
        <s v="225"/>
        <s v="450"/>
        <s v="444"/>
        <s v="340"/>
        <s v="427"/>
        <s v="336"/>
        <s v="210"/>
        <s v="096"/>
        <s v="193"/>
        <s v="525"/>
        <s v="127"/>
        <s v="423"/>
        <s v="086"/>
        <s v="325"/>
        <s v="068"/>
        <s v="035"/>
        <s v="265"/>
        <s v="241"/>
        <s v="264"/>
        <s v="201"/>
        <s v="078"/>
        <s v="064"/>
        <s v="195"/>
        <s v="159"/>
        <s v="179"/>
        <s v="106"/>
        <s v="276"/>
        <s v="368"/>
        <s v="029"/>
        <s v="164"/>
        <s v="227"/>
        <s v="245"/>
        <s v="215"/>
        <s v="469"/>
        <s v="131"/>
        <s v="250"/>
        <s v="287"/>
        <s v="098"/>
        <s v="030"/>
        <s v="051"/>
        <s v="357"/>
        <s v="498"/>
        <s v="410"/>
        <s v="122"/>
        <s v="014"/>
        <s v="474"/>
        <s v="011"/>
        <s v="040"/>
        <s v="451"/>
        <s v="345"/>
        <s v="173"/>
        <s v="012"/>
        <s v="034"/>
        <s v="310"/>
        <s v="162"/>
        <s v="152"/>
        <s v="495"/>
        <s v="041"/>
        <s v="447"/>
        <s v="004"/>
        <s v="188"/>
        <s v="531"/>
        <s v="424"/>
        <s v="045"/>
        <s v="510"/>
        <s v="102"/>
        <s v="209"/>
        <s v="421"/>
        <s v="443"/>
        <s v="216"/>
        <s v="544"/>
        <s v="298"/>
        <s v="206"/>
        <s v="381"/>
        <s v="317"/>
        <s v="431"/>
        <s v="476"/>
        <s v="435"/>
        <s v="280"/>
        <s v="044"/>
        <s v="304"/>
        <s v="360"/>
        <s v="349"/>
        <s v="005"/>
        <s v="006"/>
        <s v="009"/>
        <s v="015"/>
        <s v="016"/>
        <s v="018"/>
        <s v="021"/>
        <s v="027"/>
        <s v="031"/>
        <s v="046"/>
        <s v="047"/>
        <s v="053"/>
        <s v="058"/>
        <s v="059"/>
        <s v="066"/>
        <s v="071"/>
        <s v="073"/>
        <s v="076"/>
        <s v="077"/>
        <s v="079"/>
        <s v="080"/>
        <s v="083"/>
        <s v="087"/>
        <s v="088"/>
        <s v="089"/>
        <s v="092"/>
        <s v="093"/>
        <s v="094"/>
        <s v="095"/>
        <s v="101"/>
        <s v="103"/>
        <s v="104"/>
        <s v="105"/>
        <s v="107"/>
        <s v="112"/>
        <s v="113"/>
        <s v="115"/>
        <s v="118"/>
        <s v="119"/>
        <s v="128"/>
        <s v="129"/>
        <s v="133"/>
        <s v="137"/>
        <s v="139"/>
        <s v="141"/>
        <s v="143"/>
        <s v="149"/>
        <s v="150"/>
        <s v="157"/>
        <s v="161"/>
        <s v="165"/>
        <s v="177"/>
        <s v="178"/>
        <s v="180"/>
        <s v="185"/>
        <s v="186"/>
        <s v="187"/>
        <s v="196"/>
        <s v="197"/>
        <s v="198"/>
        <s v="199"/>
        <s v="203"/>
        <s v="208"/>
        <s v="211"/>
        <s v="213"/>
        <s v="218"/>
        <s v="223"/>
        <s v="232"/>
        <s v="234"/>
        <s v="238"/>
        <s v="242"/>
        <s v="243"/>
        <s v="246"/>
        <s v="247"/>
        <s v="248"/>
        <s v="251"/>
        <s v="253"/>
        <s v="254"/>
        <s v="255"/>
        <s v="256"/>
        <s v="257"/>
        <s v="261"/>
        <s v="268"/>
        <s v="272"/>
        <s v="274"/>
        <s v="278"/>
        <s v="279"/>
        <s v="281"/>
        <s v="289"/>
        <s v="292"/>
        <s v="293"/>
        <s v="294"/>
        <s v="297"/>
        <s v="299"/>
        <s v="300"/>
        <s v="305"/>
        <s v="309"/>
        <s v="312"/>
        <s v="314"/>
        <s v="315"/>
        <s v="316"/>
        <s v="319"/>
        <s v="326"/>
        <s v="332"/>
        <s v="344"/>
        <s v="346"/>
        <s v="356"/>
        <s v="362"/>
        <s v="363"/>
        <s v="369"/>
        <s v="373"/>
        <s v="374"/>
        <s v="375"/>
        <s v="376"/>
        <s v="380"/>
        <s v="386"/>
        <s v="389"/>
        <s v="401"/>
        <s v="403"/>
        <s v="406"/>
        <s v="408"/>
        <s v="414"/>
        <s v="418"/>
        <s v="419"/>
        <s v="430"/>
        <s v="437"/>
        <s v="459"/>
        <s v="462"/>
        <s v="464"/>
        <s v="468"/>
        <s v="472"/>
        <s v="478"/>
        <s v="481"/>
        <s v="483"/>
        <s v="484"/>
        <s v="493"/>
        <s v="494"/>
        <s v="496"/>
        <s v="509"/>
        <s v="512"/>
        <s v="515"/>
        <s v="518"/>
        <s v="521"/>
        <s v="524"/>
        <s v="529"/>
        <s v="532"/>
        <s v="534"/>
        <s v="536"/>
        <s v="537"/>
        <s v="540"/>
        <s v="54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08">
  <r>
    <n v="1604"/>
    <s v="Pos4_Prop517"/>
    <x v="0"/>
    <x v="0"/>
  </r>
  <r>
    <n v="2789"/>
    <s v="Pos7_Prop070"/>
    <x v="1"/>
    <x v="1"/>
  </r>
  <r>
    <n v="2092"/>
    <s v="Pos5_Prop461"/>
    <x v="2"/>
    <x v="2"/>
  </r>
  <r>
    <n v="1848"/>
    <s v="Pos5_Prop217"/>
    <x v="3"/>
    <x v="3"/>
  </r>
  <r>
    <n v="3397"/>
    <s v="Pos8_Prop134"/>
    <x v="4"/>
    <x v="4"/>
  </r>
  <r>
    <n v="668"/>
    <s v="Pos3_Prop125"/>
    <x v="5"/>
    <x v="5"/>
  </r>
  <r>
    <n v="3480"/>
    <s v="Pos8_Prop217"/>
    <x v="6"/>
    <x v="3"/>
  </r>
  <r>
    <n v="2375"/>
    <s v="Pos6_Prop200"/>
    <x v="7"/>
    <x v="6"/>
  </r>
  <r>
    <n v="2952"/>
    <s v="Pos7_Prop233"/>
    <x v="8"/>
    <x v="7"/>
  </r>
  <r>
    <n v="2663"/>
    <s v="Pos6_Prop488"/>
    <x v="9"/>
    <x v="8"/>
  </r>
  <r>
    <n v="336"/>
    <s v="Pos2_Prop337"/>
    <x v="10"/>
    <x v="9"/>
  </r>
  <r>
    <n v="1291"/>
    <s v="Pos4_Prop204"/>
    <x v="11"/>
    <x v="10"/>
  </r>
  <r>
    <n v="3155"/>
    <s v="Pos7_Prop436"/>
    <x v="12"/>
    <x v="11"/>
  </r>
  <r>
    <n v="3764"/>
    <s v="Pos8_Prop501"/>
    <x v="13"/>
    <x v="12"/>
  </r>
  <r>
    <n v="2867"/>
    <s v="Pos7_Prop148"/>
    <x v="14"/>
    <x v="13"/>
  </r>
  <r>
    <n v="3779"/>
    <s v="Pos8_Prop516"/>
    <x v="15"/>
    <x v="14"/>
  </r>
  <r>
    <n v="333"/>
    <s v="Pos2_Prop334"/>
    <x v="16"/>
    <x v="15"/>
  </r>
  <r>
    <n v="597"/>
    <s v="Pos3_Prop054"/>
    <x v="17"/>
    <x v="16"/>
  </r>
  <r>
    <n v="2377"/>
    <s v="Pos6_Prop202"/>
    <x v="18"/>
    <x v="17"/>
  </r>
  <r>
    <n v="3570"/>
    <s v="Pos8_Prop307"/>
    <x v="19"/>
    <x v="18"/>
  </r>
  <r>
    <n v="2286"/>
    <s v="Pos6_Prop111"/>
    <x v="20"/>
    <x v="19"/>
  </r>
  <r>
    <n v="2559"/>
    <s v="Pos6_Prop384"/>
    <x v="21"/>
    <x v="20"/>
  </r>
  <r>
    <n v="2060"/>
    <s v="Pos5_Prop429"/>
    <x v="22"/>
    <x v="21"/>
  </r>
  <r>
    <n v="1294"/>
    <s v="Pos4_Prop207"/>
    <x v="23"/>
    <x v="22"/>
  </r>
  <r>
    <n v="3335"/>
    <s v="Pos8_Prop072"/>
    <x v="24"/>
    <x v="23"/>
  </r>
  <r>
    <n v="943"/>
    <s v="Pos3_Prop400"/>
    <x v="25"/>
    <x v="24"/>
  </r>
  <r>
    <n v="2540"/>
    <s v="Pos6_Prop365"/>
    <x v="26"/>
    <x v="25"/>
  </r>
  <r>
    <n v="2424"/>
    <s v="Pos6_Prop249"/>
    <x v="27"/>
    <x v="26"/>
  </r>
  <r>
    <n v="1259"/>
    <s v="Pos4_Prop172"/>
    <x v="28"/>
    <x v="27"/>
  </r>
  <r>
    <n v="2098"/>
    <s v="Pos5_Prop467"/>
    <x v="29"/>
    <x v="28"/>
  </r>
  <r>
    <n v="485"/>
    <s v="Pos2_Prop486"/>
    <x v="30"/>
    <x v="29"/>
  </r>
  <r>
    <n v="1232"/>
    <s v="Pos4_Prop145"/>
    <x v="31"/>
    <x v="30"/>
  </r>
  <r>
    <n v="605"/>
    <s v="Pos3_Prop062"/>
    <x v="32"/>
    <x v="31"/>
  </r>
  <r>
    <n v="386"/>
    <s v="Pos2_Prop387"/>
    <x v="33"/>
    <x v="32"/>
  </r>
  <r>
    <n v="2087"/>
    <s v="Pos5_Prop456"/>
    <x v="34"/>
    <x v="33"/>
  </r>
  <r>
    <n v="281"/>
    <s v="Pos2_Prop282"/>
    <x v="35"/>
    <x v="34"/>
  </r>
  <r>
    <n v="834"/>
    <s v="Pos3_Prop291"/>
    <x v="36"/>
    <x v="35"/>
  </r>
  <r>
    <n v="2926"/>
    <s v="Pos7_Prop207"/>
    <x v="37"/>
    <x v="22"/>
  </r>
  <r>
    <n v="3729"/>
    <s v="Pos8_Prop466"/>
    <x v="38"/>
    <x v="36"/>
  </r>
  <r>
    <n v="1973"/>
    <s v="Pos5_Prop342"/>
    <x v="39"/>
    <x v="37"/>
  </r>
  <r>
    <n v="419"/>
    <s v="Pos2_Prop420"/>
    <x v="40"/>
    <x v="38"/>
  </r>
  <r>
    <n v="3121"/>
    <s v="Pos7_Prop402"/>
    <x v="41"/>
    <x v="39"/>
  </r>
  <r>
    <n v="2836"/>
    <s v="Pos7_Prop117"/>
    <x v="42"/>
    <x v="40"/>
  </r>
  <r>
    <n v="1716"/>
    <s v="Pos5_Prop085"/>
    <x v="43"/>
    <x v="41"/>
  </r>
  <r>
    <n v="999"/>
    <s v="Pos3_Prop456"/>
    <x v="44"/>
    <x v="33"/>
  </r>
  <r>
    <n v="2070"/>
    <s v="Pos5_Prop439"/>
    <x v="45"/>
    <x v="42"/>
  </r>
  <r>
    <n v="2891"/>
    <s v="Pos7_Prop172"/>
    <x v="46"/>
    <x v="27"/>
  </r>
  <r>
    <n v="2911"/>
    <s v="Pos7_Prop192"/>
    <x v="47"/>
    <x v="43"/>
  </r>
  <r>
    <n v="2486"/>
    <s v="Pos6_Prop311"/>
    <x v="48"/>
    <x v="44"/>
  </r>
  <r>
    <n v="3040"/>
    <s v="Pos7_Prop321"/>
    <x v="49"/>
    <x v="45"/>
  </r>
  <r>
    <n v="2185"/>
    <s v="Pos6_Prop010"/>
    <x v="50"/>
    <x v="46"/>
  </r>
  <r>
    <n v="2367"/>
    <s v="Pos6_Prop192"/>
    <x v="51"/>
    <x v="43"/>
  </r>
  <r>
    <n v="340"/>
    <s v="Pos2_Prop341"/>
    <x v="52"/>
    <x v="47"/>
  </r>
  <r>
    <n v="2088"/>
    <s v="Pos5_Prop457"/>
    <x v="53"/>
    <x v="48"/>
  </r>
  <r>
    <n v="2859"/>
    <s v="Pos7_Prop140"/>
    <x v="54"/>
    <x v="49"/>
  </r>
  <r>
    <n v="1801"/>
    <s v="Pos5_Prop170"/>
    <x v="55"/>
    <x v="50"/>
  </r>
  <r>
    <n v="2018"/>
    <s v="Pos5_Prop387"/>
    <x v="56"/>
    <x v="32"/>
  </r>
  <r>
    <n v="262"/>
    <s v="Pos2_Prop263"/>
    <x v="57"/>
    <x v="51"/>
  </r>
  <r>
    <n v="870"/>
    <s v="Pos3_Prop327"/>
    <x v="58"/>
    <x v="52"/>
  </r>
  <r>
    <n v="3151"/>
    <s v="Pos7_Prop432"/>
    <x v="59"/>
    <x v="53"/>
  </r>
  <r>
    <n v="1219"/>
    <s v="Pos4_Prop132"/>
    <x v="60"/>
    <x v="54"/>
  </r>
  <r>
    <n v="3569"/>
    <s v="Pos8_Prop306"/>
    <x v="61"/>
    <x v="55"/>
  </r>
  <r>
    <n v="698"/>
    <s v="Pos3_Prop155"/>
    <x v="62"/>
    <x v="56"/>
  </r>
  <r>
    <n v="1782"/>
    <s v="Pos5_Prop151"/>
    <x v="63"/>
    <x v="57"/>
  </r>
  <r>
    <n v="406"/>
    <s v="Pos2_Prop407"/>
    <x v="64"/>
    <x v="58"/>
  </r>
  <r>
    <n v="3332"/>
    <s v="Pos8_Prop069"/>
    <x v="65"/>
    <x v="59"/>
  </r>
  <r>
    <n v="1042"/>
    <s v="Pos3_Prop499"/>
    <x v="66"/>
    <x v="60"/>
  </r>
  <r>
    <n v="1747"/>
    <s v="Pos5_Prop116"/>
    <x v="67"/>
    <x v="61"/>
  </r>
  <r>
    <n v="1454"/>
    <s v="Pos4_Prop367"/>
    <x v="68"/>
    <x v="62"/>
  </r>
  <r>
    <n v="3219"/>
    <s v="Pos7_Prop500"/>
    <x v="69"/>
    <x v="63"/>
  </r>
  <r>
    <n v="1615"/>
    <s v="Pos4_Prop528"/>
    <x v="70"/>
    <x v="64"/>
  </r>
  <r>
    <n v="685"/>
    <s v="Pos3_Prop142"/>
    <x v="71"/>
    <x v="65"/>
  </r>
  <r>
    <n v="1480"/>
    <s v="Pos4_Prop393"/>
    <x v="72"/>
    <x v="66"/>
  </r>
  <r>
    <n v="3048"/>
    <s v="Pos7_Prop329"/>
    <x v="73"/>
    <x v="67"/>
  </r>
  <r>
    <n v="1521"/>
    <s v="Pos4_Prop434"/>
    <x v="74"/>
    <x v="68"/>
  </r>
  <r>
    <n v="1557"/>
    <s v="Pos4_Prop470"/>
    <x v="75"/>
    <x v="69"/>
  </r>
  <r>
    <n v="743"/>
    <s v="Pos3_Prop200"/>
    <x v="76"/>
    <x v="6"/>
  </r>
  <r>
    <n v="1213"/>
    <s v="Pos4_Prop126"/>
    <x v="77"/>
    <x v="70"/>
  </r>
  <r>
    <n v="3475"/>
    <s v="Pos8_Prop212"/>
    <x v="78"/>
    <x v="71"/>
  </r>
  <r>
    <n v="955"/>
    <s v="Pos3_Prop412"/>
    <x v="79"/>
    <x v="72"/>
  </r>
  <r>
    <n v="3613"/>
    <s v="Pos8_Prop350"/>
    <x v="80"/>
    <x v="73"/>
  </r>
  <r>
    <n v="617"/>
    <s v="Pos3_Prop074"/>
    <x v="81"/>
    <x v="74"/>
  </r>
  <r>
    <n v="833"/>
    <s v="Pos3_Prop290"/>
    <x v="82"/>
    <x v="75"/>
  </r>
  <r>
    <n v="2101"/>
    <s v="Pos5_Prop470"/>
    <x v="83"/>
    <x v="69"/>
  </r>
  <r>
    <n v="2611"/>
    <s v="Pos6_Prop436"/>
    <x v="84"/>
    <x v="11"/>
  </r>
  <r>
    <n v="459"/>
    <s v="Pos2_Prop460"/>
    <x v="85"/>
    <x v="76"/>
  </r>
  <r>
    <n v="3494"/>
    <s v="Pos8_Prop231"/>
    <x v="86"/>
    <x v="77"/>
  </r>
  <r>
    <n v="2029"/>
    <s v="Pos5_Prop398"/>
    <x v="87"/>
    <x v="78"/>
  </r>
  <r>
    <n v="1415"/>
    <s v="Pos4_Prop328"/>
    <x v="88"/>
    <x v="79"/>
  </r>
  <r>
    <n v="1916"/>
    <s v="Pos5_Prop285"/>
    <x v="89"/>
    <x v="80"/>
  </r>
  <r>
    <n v="2921"/>
    <s v="Pos7_Prop202"/>
    <x v="90"/>
    <x v="17"/>
  </r>
  <r>
    <n v="3598"/>
    <s v="Pos8_Prop335"/>
    <x v="91"/>
    <x v="81"/>
  </r>
  <r>
    <n v="3210"/>
    <s v="Pos7_Prop491"/>
    <x v="92"/>
    <x v="82"/>
  </r>
  <r>
    <n v="135"/>
    <s v="Pos2_Prop136"/>
    <x v="93"/>
    <x v="83"/>
  </r>
  <r>
    <n v="3730"/>
    <s v="Pos8_Prop467"/>
    <x v="94"/>
    <x v="28"/>
  </r>
  <r>
    <n v="2142"/>
    <s v="Pos5_Prop511"/>
    <x v="95"/>
    <x v="84"/>
  </r>
  <r>
    <n v="2079"/>
    <s v="Pos5_Prop448"/>
    <x v="96"/>
    <x v="85"/>
  </r>
  <r>
    <n v="718"/>
    <s v="Pos3_Prop175"/>
    <x v="97"/>
    <x v="86"/>
  </r>
  <r>
    <n v="381"/>
    <s v="Pos2_Prop382"/>
    <x v="98"/>
    <x v="87"/>
  </r>
  <r>
    <n v="1504"/>
    <s v="Pos4_Prop417"/>
    <x v="99"/>
    <x v="88"/>
  </r>
  <r>
    <n v="1070"/>
    <s v="Pos3_Prop527"/>
    <x v="100"/>
    <x v="89"/>
  </r>
  <r>
    <n v="2985"/>
    <s v="Pos7_Prop266"/>
    <x v="101"/>
    <x v="90"/>
  </r>
  <r>
    <n v="2614"/>
    <s v="Pos6_Prop439"/>
    <x v="102"/>
    <x v="42"/>
  </r>
  <r>
    <n v="3750"/>
    <s v="Pos8_Prop487"/>
    <x v="103"/>
    <x v="91"/>
  </r>
  <r>
    <n v="2056"/>
    <s v="Pos5_Prop425"/>
    <x v="104"/>
    <x v="92"/>
  </r>
  <r>
    <n v="2708"/>
    <s v="Pos6_Prop533"/>
    <x v="105"/>
    <x v="93"/>
  </r>
  <r>
    <n v="1541"/>
    <s v="Pos4_Prop454"/>
    <x v="106"/>
    <x v="94"/>
  </r>
  <r>
    <n v="2192"/>
    <s v="Pos6_Prop017"/>
    <x v="107"/>
    <x v="95"/>
  </r>
  <r>
    <n v="3224"/>
    <s v="Pos7_Prop505"/>
    <x v="108"/>
    <x v="96"/>
  </r>
  <r>
    <n v="1000"/>
    <s v="Pos3_Prop457"/>
    <x v="109"/>
    <x v="48"/>
  </r>
  <r>
    <n v="2633"/>
    <s v="Pos6_Prop458"/>
    <x v="110"/>
    <x v="97"/>
  </r>
  <r>
    <n v="2177"/>
    <s v="Pos6_Prop002"/>
    <x v="111"/>
    <x v="98"/>
  </r>
  <r>
    <n v="1688"/>
    <s v="Pos5_Prop057"/>
    <x v="112"/>
    <x v="99"/>
  </r>
  <r>
    <n v="2645"/>
    <s v="Pos6_Prop470"/>
    <x v="113"/>
    <x v="69"/>
  </r>
  <r>
    <n v="3389"/>
    <s v="Pos8_Prop126"/>
    <x v="114"/>
    <x v="70"/>
  </r>
  <r>
    <n v="3581"/>
    <s v="Pos8_Prop318"/>
    <x v="115"/>
    <x v="100"/>
  </r>
  <r>
    <n v="295"/>
    <s v="Pos2_Prop296"/>
    <x v="116"/>
    <x v="101"/>
  </r>
  <r>
    <n v="1197"/>
    <s v="Pos4_Prop110"/>
    <x v="117"/>
    <x v="102"/>
  </r>
  <r>
    <n v="3113"/>
    <s v="Pos7_Prop394"/>
    <x v="118"/>
    <x v="103"/>
  </r>
  <r>
    <n v="1306"/>
    <s v="Pos4_Prop219"/>
    <x v="119"/>
    <x v="104"/>
  </r>
  <r>
    <n v="1025"/>
    <s v="Pos3_Prop482"/>
    <x v="120"/>
    <x v="105"/>
  </r>
  <r>
    <n v="663"/>
    <s v="Pos3_Prop120"/>
    <x v="121"/>
    <x v="106"/>
  </r>
  <r>
    <n v="1752"/>
    <s v="Pos5_Prop121"/>
    <x v="122"/>
    <x v="107"/>
  </r>
  <r>
    <n v="2214"/>
    <s v="Pos6_Prop039"/>
    <x v="123"/>
    <x v="108"/>
  </r>
  <r>
    <n v="1022"/>
    <s v="Pos3_Prop479"/>
    <x v="124"/>
    <x v="109"/>
  </r>
  <r>
    <n v="846"/>
    <s v="Pos3_Prop303"/>
    <x v="125"/>
    <x v="110"/>
  </r>
  <r>
    <n v="1852"/>
    <s v="Pos5_Prop221"/>
    <x v="125"/>
    <x v="111"/>
  </r>
  <r>
    <n v="2950"/>
    <s v="Pos7_Prop231"/>
    <x v="126"/>
    <x v="77"/>
  </r>
  <r>
    <n v="2872"/>
    <s v="Pos7_Prop153"/>
    <x v="127"/>
    <x v="112"/>
  </r>
  <r>
    <n v="35"/>
    <s v="Pos2_Prop036"/>
    <x v="128"/>
    <x v="113"/>
  </r>
  <r>
    <n v="863"/>
    <s v="Pos3_Prop320"/>
    <x v="129"/>
    <x v="114"/>
  </r>
  <r>
    <n v="1008"/>
    <s v="Pos3_Prop465"/>
    <x v="130"/>
    <x v="115"/>
  </r>
  <r>
    <n v="358"/>
    <s v="Pos2_Prop359"/>
    <x v="131"/>
    <x v="116"/>
  </r>
  <r>
    <n v="922"/>
    <s v="Pos3_Prop379"/>
    <x v="132"/>
    <x v="117"/>
  </r>
  <r>
    <n v="3014"/>
    <s v="Pos7_Prop295"/>
    <x v="133"/>
    <x v="118"/>
  </r>
  <r>
    <n v="2620"/>
    <s v="Pos6_Prop445"/>
    <x v="134"/>
    <x v="119"/>
  </r>
  <r>
    <n v="3648"/>
    <s v="Pos8_Prop385"/>
    <x v="135"/>
    <x v="120"/>
  </r>
  <r>
    <n v="2009"/>
    <s v="Pos5_Prop378"/>
    <x v="136"/>
    <x v="121"/>
  </r>
  <r>
    <n v="3362"/>
    <s v="Pos8_Prop099"/>
    <x v="137"/>
    <x v="122"/>
  </r>
  <r>
    <n v="2289"/>
    <s v="Pos6_Prop114"/>
    <x v="138"/>
    <x v="123"/>
  </r>
  <r>
    <n v="3306"/>
    <s v="Pos8_Prop043"/>
    <x v="139"/>
    <x v="124"/>
  </r>
  <r>
    <n v="904"/>
    <s v="Pos3_Prop361"/>
    <x v="140"/>
    <x v="125"/>
  </r>
  <r>
    <n v="3020"/>
    <s v="Pos7_Prop301"/>
    <x v="141"/>
    <x v="126"/>
  </r>
  <r>
    <n v="3286"/>
    <s v="Pos8_Prop023"/>
    <x v="142"/>
    <x v="127"/>
  </r>
  <r>
    <n v="2800"/>
    <s v="Pos7_Prop081"/>
    <x v="143"/>
    <x v="128"/>
  </r>
  <r>
    <n v="2697"/>
    <s v="Pos6_Prop522"/>
    <x v="144"/>
    <x v="129"/>
  </r>
  <r>
    <n v="2981"/>
    <s v="Pos7_Prop262"/>
    <x v="145"/>
    <x v="130"/>
  </r>
  <r>
    <n v="3085"/>
    <s v="Pos7_Prop366"/>
    <x v="146"/>
    <x v="131"/>
  </r>
  <r>
    <n v="2863"/>
    <s v="Pos7_Prop144"/>
    <x v="147"/>
    <x v="132"/>
  </r>
  <r>
    <n v="3282"/>
    <s v="Pos8_Prop019"/>
    <x v="148"/>
    <x v="133"/>
  </r>
  <r>
    <n v="3753"/>
    <s v="Pos8_Prop490"/>
    <x v="149"/>
    <x v="134"/>
  </r>
  <r>
    <n v="3767"/>
    <s v="Pos8_Prop504"/>
    <x v="150"/>
    <x v="135"/>
  </r>
  <r>
    <n v="1576"/>
    <s v="Pos4_Prop489"/>
    <x v="151"/>
    <x v="136"/>
  </r>
  <r>
    <n v="1240"/>
    <s v="Pos4_Prop153"/>
    <x v="152"/>
    <x v="112"/>
  </r>
  <r>
    <n v="1253"/>
    <s v="Pos4_Prop166"/>
    <x v="153"/>
    <x v="137"/>
  </r>
  <r>
    <n v="1331"/>
    <s v="Pos4_Prop244"/>
    <x v="154"/>
    <x v="138"/>
  </r>
  <r>
    <n v="969"/>
    <s v="Pos3_Prop426"/>
    <x v="155"/>
    <x v="139"/>
  </r>
  <r>
    <n v="1289"/>
    <s v="Pos4_Prop202"/>
    <x v="156"/>
    <x v="17"/>
  </r>
  <r>
    <n v="491"/>
    <s v="Pos2_Prop492"/>
    <x v="157"/>
    <x v="140"/>
  </r>
  <r>
    <n v="2595"/>
    <s v="Pos6_Prop420"/>
    <x v="158"/>
    <x v="38"/>
  </r>
  <r>
    <n v="2310"/>
    <s v="Pos6_Prop135"/>
    <x v="159"/>
    <x v="141"/>
  </r>
  <r>
    <n v="1320"/>
    <s v="Pos4_Prop233"/>
    <x v="160"/>
    <x v="7"/>
  </r>
  <r>
    <n v="1016"/>
    <s v="Pos3_Prop473"/>
    <x v="161"/>
    <x v="142"/>
  </r>
  <r>
    <n v="1866"/>
    <s v="Pos5_Prop235"/>
    <x v="162"/>
    <x v="143"/>
  </r>
  <r>
    <n v="3507"/>
    <s v="Pos8_Prop244"/>
    <x v="163"/>
    <x v="138"/>
  </r>
  <r>
    <n v="2986"/>
    <s v="Pos7_Prop267"/>
    <x v="164"/>
    <x v="144"/>
  </r>
  <r>
    <n v="2366"/>
    <s v="Pos6_Prop191"/>
    <x v="165"/>
    <x v="145"/>
  </r>
  <r>
    <n v="1483"/>
    <s v="Pos4_Prop396"/>
    <x v="166"/>
    <x v="146"/>
  </r>
  <r>
    <n v="1081"/>
    <s v="Pos3_Prop538"/>
    <x v="167"/>
    <x v="147"/>
  </r>
  <r>
    <n v="820"/>
    <s v="Pos3_Prop277"/>
    <x v="168"/>
    <x v="148"/>
  </r>
  <r>
    <n v="2642"/>
    <s v="Pos6_Prop467"/>
    <x v="169"/>
    <x v="28"/>
  </r>
  <r>
    <n v="1845"/>
    <s v="Pos5_Prop214"/>
    <x v="170"/>
    <x v="149"/>
  </r>
  <r>
    <n v="805"/>
    <s v="Pos3_Prop262"/>
    <x v="171"/>
    <x v="130"/>
  </r>
  <r>
    <n v="2615"/>
    <s v="Pos6_Prop440"/>
    <x v="172"/>
    <x v="150"/>
  </r>
  <r>
    <n v="3280"/>
    <s v="Pos8_Prop017"/>
    <x v="173"/>
    <x v="95"/>
  </r>
  <r>
    <n v="3463"/>
    <s v="Pos8_Prop200"/>
    <x v="174"/>
    <x v="6"/>
  </r>
  <r>
    <n v="349"/>
    <s v="Pos2_Prop350"/>
    <x v="175"/>
    <x v="73"/>
  </r>
  <r>
    <n v="2546"/>
    <s v="Pos6_Prop371"/>
    <x v="176"/>
    <x v="151"/>
  </r>
  <r>
    <n v="1234"/>
    <s v="Pos4_Prop147"/>
    <x v="177"/>
    <x v="152"/>
  </r>
  <r>
    <n v="3417"/>
    <s v="Pos8_Prop154"/>
    <x v="178"/>
    <x v="153"/>
  </r>
  <r>
    <n v="1620"/>
    <s v="Pos4_Prop533"/>
    <x v="179"/>
    <x v="93"/>
  </r>
  <r>
    <n v="1496"/>
    <s v="Pos4_Prop409"/>
    <x v="180"/>
    <x v="154"/>
  </r>
  <r>
    <n v="2488"/>
    <s v="Pos6_Prop313"/>
    <x v="181"/>
    <x v="155"/>
  </r>
  <r>
    <n v="2178"/>
    <s v="Pos6_Prop003"/>
    <x v="182"/>
    <x v="156"/>
  </r>
  <r>
    <n v="2212"/>
    <s v="Pos6_Prop037"/>
    <x v="183"/>
    <x v="157"/>
  </r>
  <r>
    <n v="3618"/>
    <s v="Pos8_Prop355"/>
    <x v="184"/>
    <x v="158"/>
  </r>
  <r>
    <n v="2801"/>
    <s v="Pos7_Prop082"/>
    <x v="185"/>
    <x v="159"/>
  </r>
  <r>
    <n v="1357"/>
    <s v="Pos4_Prop270"/>
    <x v="186"/>
    <x v="160"/>
  </r>
  <r>
    <n v="2145"/>
    <s v="Pos5_Prop514"/>
    <x v="187"/>
    <x v="161"/>
  </r>
  <r>
    <n v="1482"/>
    <s v="Pos4_Prop395"/>
    <x v="188"/>
    <x v="162"/>
  </r>
  <r>
    <n v="915"/>
    <s v="Pos3_Prop372"/>
    <x v="189"/>
    <x v="163"/>
  </r>
  <r>
    <n v="3270"/>
    <s v="Pos8_Prop007"/>
    <x v="190"/>
    <x v="164"/>
  </r>
  <r>
    <n v="502"/>
    <s v="Pos2_Prop503"/>
    <x v="191"/>
    <x v="165"/>
  </r>
  <r>
    <n v="2894"/>
    <s v="Pos7_Prop175"/>
    <x v="192"/>
    <x v="86"/>
  </r>
  <r>
    <n v="37"/>
    <s v="Pos2_Prop038"/>
    <x v="193"/>
    <x v="166"/>
  </r>
  <r>
    <n v="3318"/>
    <s v="Pos8_Prop055"/>
    <x v="194"/>
    <x v="167"/>
  </r>
  <r>
    <n v="71"/>
    <s v="Pos2_Prop072"/>
    <x v="195"/>
    <x v="23"/>
  </r>
  <r>
    <n v="1607"/>
    <s v="Pos4_Prop520"/>
    <x v="196"/>
    <x v="168"/>
  </r>
  <r>
    <n v="1789"/>
    <s v="Pos5_Prop158"/>
    <x v="197"/>
    <x v="169"/>
  </r>
  <r>
    <n v="1984"/>
    <s v="Pos5_Prop353"/>
    <x v="198"/>
    <x v="170"/>
  </r>
  <r>
    <n v="2714"/>
    <s v="Pos6_Prop539"/>
    <x v="199"/>
    <x v="171"/>
  </r>
  <r>
    <n v="2499"/>
    <s v="Pos6_Prop324"/>
    <x v="200"/>
    <x v="172"/>
  </r>
  <r>
    <n v="2137"/>
    <s v="Pos5_Prop506"/>
    <x v="201"/>
    <x v="173"/>
  </r>
  <r>
    <n v="2235"/>
    <s v="Pos6_Prop060"/>
    <x v="202"/>
    <x v="174"/>
  </r>
  <r>
    <n v="2478"/>
    <s v="Pos6_Prop303"/>
    <x v="203"/>
    <x v="110"/>
  </r>
  <r>
    <n v="2514"/>
    <s v="Pos6_Prop339"/>
    <x v="204"/>
    <x v="175"/>
  </r>
  <r>
    <n v="1439"/>
    <s v="Pos4_Prop352"/>
    <x v="205"/>
    <x v="176"/>
  </r>
  <r>
    <n v="3249"/>
    <s v="Pos7_Prop530"/>
    <x v="206"/>
    <x v="177"/>
  </r>
  <r>
    <n v="1978"/>
    <s v="Pos5_Prop347"/>
    <x v="207"/>
    <x v="178"/>
  </r>
  <r>
    <n v="1761"/>
    <s v="Pos5_Prop130"/>
    <x v="208"/>
    <x v="179"/>
  </r>
  <r>
    <n v="3069"/>
    <s v="Pos7_Prop350"/>
    <x v="209"/>
    <x v="73"/>
  </r>
  <r>
    <n v="1651"/>
    <s v="Pos5_Prop020"/>
    <x v="210"/>
    <x v="180"/>
  </r>
  <r>
    <n v="1960"/>
    <s v="Pos5_Prop329"/>
    <x v="211"/>
    <x v="67"/>
  </r>
  <r>
    <n v="3245"/>
    <s v="Pos7_Prop526"/>
    <x v="212"/>
    <x v="181"/>
  </r>
  <r>
    <n v="1345"/>
    <s v="Pos4_Prop258"/>
    <x v="213"/>
    <x v="182"/>
  </r>
  <r>
    <n v="3430"/>
    <s v="Pos8_Prop167"/>
    <x v="213"/>
    <x v="183"/>
  </r>
  <r>
    <n v="1045"/>
    <s v="Pos3_Prop502"/>
    <x v="214"/>
    <x v="184"/>
  </r>
  <r>
    <n v="1315"/>
    <s v="Pos4_Prop228"/>
    <x v="215"/>
    <x v="185"/>
  </r>
  <r>
    <n v="3444"/>
    <s v="Pos8_Prop181"/>
    <x v="216"/>
    <x v="186"/>
  </r>
  <r>
    <n v="585"/>
    <s v="Pos3_Prop042"/>
    <x v="217"/>
    <x v="187"/>
  </r>
  <r>
    <n v="448"/>
    <s v="Pos2_Prop449"/>
    <x v="218"/>
    <x v="188"/>
  </r>
  <r>
    <n v="3089"/>
    <s v="Pos7_Prop370"/>
    <x v="219"/>
    <x v="189"/>
  </r>
  <r>
    <n v="3640"/>
    <s v="Pos8_Prop377"/>
    <x v="220"/>
    <x v="190"/>
  </r>
  <r>
    <n v="3052"/>
    <s v="Pos7_Prop333"/>
    <x v="221"/>
    <x v="191"/>
  </r>
  <r>
    <n v="2182"/>
    <s v="Pos6_Prop007"/>
    <x v="222"/>
    <x v="164"/>
  </r>
  <r>
    <n v="1247"/>
    <s v="Pos4_Prop160"/>
    <x v="223"/>
    <x v="192"/>
  </r>
  <r>
    <n v="544"/>
    <s v="Pos3_Prop001"/>
    <x v="224"/>
    <x v="193"/>
  </r>
  <r>
    <n v="748"/>
    <s v="Pos3_Prop205"/>
    <x v="225"/>
    <x v="194"/>
  </r>
  <r>
    <n v="445"/>
    <s v="Pos2_Prop446"/>
    <x v="226"/>
    <x v="195"/>
  </r>
  <r>
    <n v="1269"/>
    <s v="Pos4_Prop182"/>
    <x v="227"/>
    <x v="196"/>
  </r>
  <r>
    <n v="3109"/>
    <s v="Pos7_Prop390"/>
    <x v="228"/>
    <x v="197"/>
  </r>
  <r>
    <n v="2265"/>
    <s v="Pos6_Prop090"/>
    <x v="229"/>
    <x v="198"/>
  </r>
  <r>
    <n v="1422"/>
    <s v="Pos4_Prop335"/>
    <x v="230"/>
    <x v="81"/>
  </r>
  <r>
    <n v="2682"/>
    <s v="Pos6_Prop507"/>
    <x v="231"/>
    <x v="199"/>
  </r>
  <r>
    <n v="1425"/>
    <s v="Pos4_Prop338"/>
    <x v="232"/>
    <x v="200"/>
  </r>
  <r>
    <n v="1375"/>
    <s v="Pos4_Prop288"/>
    <x v="233"/>
    <x v="201"/>
  </r>
  <r>
    <n v="2259"/>
    <s v="Pos6_Prop084"/>
    <x v="234"/>
    <x v="202"/>
  </r>
  <r>
    <n v="984"/>
    <s v="Pos3_Prop441"/>
    <x v="235"/>
    <x v="203"/>
  </r>
  <r>
    <n v="1639"/>
    <s v="Pos5_Prop008"/>
    <x v="236"/>
    <x v="204"/>
  </r>
  <r>
    <n v="329"/>
    <s v="Pos2_Prop330"/>
    <x v="237"/>
    <x v="205"/>
  </r>
  <r>
    <n v="2138"/>
    <s v="Pos5_Prop507"/>
    <x v="238"/>
    <x v="199"/>
  </r>
  <r>
    <n v="1794"/>
    <s v="Pos5_Prop163"/>
    <x v="239"/>
    <x v="206"/>
  </r>
  <r>
    <n v="2358"/>
    <s v="Pos6_Prop183"/>
    <x v="240"/>
    <x v="207"/>
  </r>
  <r>
    <n v="2768"/>
    <s v="Pos7_Prop049"/>
    <x v="241"/>
    <x v="208"/>
  </r>
  <r>
    <n v="2231"/>
    <s v="Pos6_Prop056"/>
    <x v="242"/>
    <x v="209"/>
  </r>
  <r>
    <n v="3790"/>
    <s v="Pos8_Prop527"/>
    <x v="243"/>
    <x v="89"/>
  </r>
  <r>
    <n v="1316"/>
    <s v="Pos4_Prop229"/>
    <x v="244"/>
    <x v="210"/>
  </r>
  <r>
    <n v="3487"/>
    <s v="Pos8_Prop224"/>
    <x v="245"/>
    <x v="211"/>
  </r>
  <r>
    <n v="3005"/>
    <s v="Pos7_Prop286"/>
    <x v="246"/>
    <x v="212"/>
  </r>
  <r>
    <n v="3752"/>
    <s v="Pos8_Prop489"/>
    <x v="247"/>
    <x v="136"/>
  </r>
  <r>
    <n v="1486"/>
    <s v="Pos4_Prop399"/>
    <x v="248"/>
    <x v="213"/>
  </r>
  <r>
    <n v="2047"/>
    <s v="Pos5_Prop416"/>
    <x v="249"/>
    <x v="214"/>
  </r>
  <r>
    <n v="1225"/>
    <s v="Pos4_Prop138"/>
    <x v="250"/>
    <x v="215"/>
  </r>
  <r>
    <n v="1507"/>
    <s v="Pos4_Prop420"/>
    <x v="251"/>
    <x v="38"/>
  </r>
  <r>
    <n v="432"/>
    <s v="Pos2_Prop433"/>
    <x v="252"/>
    <x v="216"/>
  </r>
  <r>
    <n v="38"/>
    <s v="Pos2_Prop039"/>
    <x v="253"/>
    <x v="108"/>
  </r>
  <r>
    <n v="3627"/>
    <s v="Pos8_Prop364"/>
    <x v="254"/>
    <x v="217"/>
  </r>
  <r>
    <n v="1600"/>
    <s v="Pos4_Prop513"/>
    <x v="255"/>
    <x v="218"/>
  </r>
  <r>
    <n v="3360"/>
    <s v="Pos8_Prop097"/>
    <x v="256"/>
    <x v="219"/>
  </r>
  <r>
    <n v="1803"/>
    <s v="Pos5_Prop172"/>
    <x v="257"/>
    <x v="27"/>
  </r>
  <r>
    <n v="2481"/>
    <s v="Pos6_Prop306"/>
    <x v="258"/>
    <x v="55"/>
  </r>
  <r>
    <n v="1383"/>
    <s v="Pos4_Prop296"/>
    <x v="259"/>
    <x v="101"/>
  </r>
  <r>
    <n v="1398"/>
    <s v="Pos4_Prop311"/>
    <x v="260"/>
    <x v="44"/>
  </r>
  <r>
    <n v="1364"/>
    <s v="Pos4_Prop277"/>
    <x v="261"/>
    <x v="148"/>
  </r>
  <r>
    <n v="3080"/>
    <s v="Pos7_Prop361"/>
    <x v="261"/>
    <x v="125"/>
  </r>
  <r>
    <n v="3551"/>
    <s v="Pos8_Prop288"/>
    <x v="262"/>
    <x v="201"/>
  </r>
  <r>
    <n v="470"/>
    <s v="Pos2_Prop471"/>
    <x v="263"/>
    <x v="220"/>
  </r>
  <r>
    <n v="3592"/>
    <s v="Pos8_Prop329"/>
    <x v="264"/>
    <x v="67"/>
  </r>
  <r>
    <n v="3289"/>
    <s v="Pos8_Prop026"/>
    <x v="265"/>
    <x v="221"/>
  </r>
  <r>
    <n v="2301"/>
    <s v="Pos6_Prop126"/>
    <x v="266"/>
    <x v="70"/>
  </r>
  <r>
    <n v="2752"/>
    <s v="Pos7_Prop033"/>
    <x v="267"/>
    <x v="222"/>
  </r>
  <r>
    <n v="3716"/>
    <s v="Pos8_Prop453"/>
    <x v="268"/>
    <x v="223"/>
  </r>
  <r>
    <n v="3645"/>
    <s v="Pos8_Prop382"/>
    <x v="269"/>
    <x v="87"/>
  </r>
  <r>
    <n v="2743"/>
    <s v="Pos7_Prop024"/>
    <x v="270"/>
    <x v="224"/>
  </r>
  <r>
    <n v="1805"/>
    <s v="Pos5_Prop174"/>
    <x v="271"/>
    <x v="225"/>
  </r>
  <r>
    <n v="2369"/>
    <s v="Pos6_Prop194"/>
    <x v="271"/>
    <x v="226"/>
  </r>
  <r>
    <n v="3194"/>
    <s v="Pos7_Prop475"/>
    <x v="271"/>
    <x v="227"/>
  </r>
  <r>
    <n v="1942"/>
    <s v="Pos5_Prop311"/>
    <x v="272"/>
    <x v="44"/>
  </r>
  <r>
    <n v="1509"/>
    <s v="Pos4_Prop422"/>
    <x v="273"/>
    <x v="228"/>
  </r>
  <r>
    <n v="384"/>
    <s v="Pos2_Prop385"/>
    <x v="274"/>
    <x v="120"/>
  </r>
  <r>
    <n v="1258"/>
    <s v="Pos4_Prop171"/>
    <x v="274"/>
    <x v="229"/>
  </r>
  <r>
    <n v="2411"/>
    <s v="Pos6_Prop236"/>
    <x v="274"/>
    <x v="230"/>
  </r>
  <r>
    <n v="1527"/>
    <s v="Pos4_Prop440"/>
    <x v="275"/>
    <x v="150"/>
  </r>
  <r>
    <n v="652"/>
    <s v="Pos3_Prop109"/>
    <x v="276"/>
    <x v="231"/>
  </r>
  <r>
    <n v="2395"/>
    <s v="Pos6_Prop220"/>
    <x v="277"/>
    <x v="232"/>
  </r>
  <r>
    <n v="3715"/>
    <s v="Pos8_Prop452"/>
    <x v="278"/>
    <x v="233"/>
  </r>
  <r>
    <n v="733"/>
    <s v="Pos3_Prop190"/>
    <x v="279"/>
    <x v="234"/>
  </r>
  <r>
    <n v="3114"/>
    <s v="Pos7_Prop395"/>
    <x v="280"/>
    <x v="162"/>
  </r>
  <r>
    <n v="1606"/>
    <s v="Pos4_Prop519"/>
    <x v="281"/>
    <x v="235"/>
  </r>
  <r>
    <n v="1862"/>
    <s v="Pos5_Prop231"/>
    <x v="282"/>
    <x v="77"/>
  </r>
  <r>
    <n v="2755"/>
    <s v="Pos7_Prop036"/>
    <x v="283"/>
    <x v="113"/>
  </r>
  <r>
    <n v="3635"/>
    <s v="Pos8_Prop372"/>
    <x v="283"/>
    <x v="163"/>
  </r>
  <r>
    <n v="2292"/>
    <s v="Pos6_Prop117"/>
    <x v="284"/>
    <x v="40"/>
  </r>
  <r>
    <n v="975"/>
    <s v="Pos3_Prop432"/>
    <x v="285"/>
    <x v="53"/>
  </r>
  <r>
    <n v="2767"/>
    <s v="Pos7_Prop048"/>
    <x v="286"/>
    <x v="236"/>
  </r>
  <r>
    <n v="1584"/>
    <s v="Pos4_Prop497"/>
    <x v="287"/>
    <x v="237"/>
  </r>
  <r>
    <n v="2631"/>
    <s v="Pos6_Prop456"/>
    <x v="288"/>
    <x v="33"/>
  </r>
  <r>
    <n v="3115"/>
    <s v="Pos7_Prop396"/>
    <x v="289"/>
    <x v="146"/>
  </r>
  <r>
    <n v="2227"/>
    <s v="Pos6_Prop052"/>
    <x v="290"/>
    <x v="238"/>
  </r>
  <r>
    <n v="1498"/>
    <s v="Pos4_Prop411"/>
    <x v="291"/>
    <x v="239"/>
  </r>
  <r>
    <n v="1535"/>
    <s v="Pos4_Prop448"/>
    <x v="292"/>
    <x v="85"/>
  </r>
  <r>
    <n v="2154"/>
    <s v="Pos5_Prop523"/>
    <x v="293"/>
    <x v="240"/>
  </r>
  <r>
    <n v="3532"/>
    <s v="Pos8_Prop269"/>
    <x v="294"/>
    <x v="241"/>
  </r>
  <r>
    <n v="3748"/>
    <s v="Pos8_Prop485"/>
    <x v="295"/>
    <x v="242"/>
  </r>
  <r>
    <n v="2945"/>
    <s v="Pos7_Prop226"/>
    <x v="296"/>
    <x v="243"/>
  </r>
  <r>
    <n v="1767"/>
    <s v="Pos5_Prop136"/>
    <x v="297"/>
    <x v="83"/>
  </r>
  <r>
    <n v="838"/>
    <s v="Pos3_Prop295"/>
    <x v="298"/>
    <x v="118"/>
  </r>
  <r>
    <n v="1227"/>
    <s v="Pos4_Prop140"/>
    <x v="299"/>
    <x v="49"/>
  </r>
  <r>
    <n v="175"/>
    <s v="Pos2_Prop176"/>
    <x v="300"/>
    <x v="244"/>
  </r>
  <r>
    <n v="618"/>
    <s v="Pos3_Prop075"/>
    <x v="301"/>
    <x v="245"/>
  </r>
  <r>
    <n v="2343"/>
    <s v="Pos6_Prop168"/>
    <x v="302"/>
    <x v="246"/>
  </r>
  <r>
    <n v="2299"/>
    <s v="Pos6_Prop124"/>
    <x v="303"/>
    <x v="247"/>
  </r>
  <r>
    <n v="2240"/>
    <s v="Pos6_Prop065"/>
    <x v="304"/>
    <x v="248"/>
  </r>
  <r>
    <n v="2698"/>
    <s v="Pos6_Prop523"/>
    <x v="305"/>
    <x v="240"/>
  </r>
  <r>
    <n v="3647"/>
    <s v="Pos8_Prop384"/>
    <x v="306"/>
    <x v="20"/>
  </r>
  <r>
    <n v="2570"/>
    <s v="Pos6_Prop395"/>
    <x v="307"/>
    <x v="162"/>
  </r>
  <r>
    <n v="765"/>
    <s v="Pos3_Prop222"/>
    <x v="308"/>
    <x v="249"/>
  </r>
  <r>
    <n v="927"/>
    <s v="Pos3_Prop384"/>
    <x v="309"/>
    <x v="20"/>
  </r>
  <r>
    <n v="1721"/>
    <s v="Pos5_Prop090"/>
    <x v="310"/>
    <x v="198"/>
  </r>
  <r>
    <n v="1625"/>
    <s v="Pos4_Prop538"/>
    <x v="311"/>
    <x v="147"/>
  </r>
  <r>
    <n v="3432"/>
    <s v="Pos8_Prop169"/>
    <x v="312"/>
    <x v="250"/>
  </r>
  <r>
    <n v="2176"/>
    <s v="Pos6_Prop001"/>
    <x v="313"/>
    <x v="193"/>
  </r>
  <r>
    <n v="1491"/>
    <s v="Pos4_Prop404"/>
    <x v="314"/>
    <x v="251"/>
  </r>
  <r>
    <n v="1484"/>
    <s v="Pos4_Prop397"/>
    <x v="315"/>
    <x v="252"/>
  </r>
  <r>
    <n v="2331"/>
    <s v="Pos6_Prop156"/>
    <x v="316"/>
    <x v="253"/>
  </r>
  <r>
    <n v="1271"/>
    <s v="Pos4_Prop184"/>
    <x v="317"/>
    <x v="254"/>
  </r>
  <r>
    <n v="1786"/>
    <s v="Pos5_Prop155"/>
    <x v="318"/>
    <x v="56"/>
  </r>
  <r>
    <n v="2526"/>
    <s v="Pos6_Prop351"/>
    <x v="319"/>
    <x v="255"/>
  </r>
  <r>
    <n v="2710"/>
    <s v="Pos6_Prop535"/>
    <x v="320"/>
    <x v="256"/>
  </r>
  <r>
    <n v="1979"/>
    <s v="Pos5_Prop348"/>
    <x v="321"/>
    <x v="257"/>
  </r>
  <r>
    <n v="2465"/>
    <s v="Pos6_Prop290"/>
    <x v="322"/>
    <x v="75"/>
  </r>
  <r>
    <n v="851"/>
    <s v="Pos3_Prop308"/>
    <x v="323"/>
    <x v="258"/>
  </r>
  <r>
    <n v="3042"/>
    <s v="Pos7_Prop323"/>
    <x v="324"/>
    <x v="259"/>
  </r>
  <r>
    <n v="532"/>
    <s v="Pos2_Prop533"/>
    <x v="325"/>
    <x v="93"/>
  </r>
  <r>
    <n v="1084"/>
    <s v="Pos3_Prop541"/>
    <x v="325"/>
    <x v="260"/>
  </r>
  <r>
    <n v="697"/>
    <s v="Pos3_Prop154"/>
    <x v="326"/>
    <x v="153"/>
  </r>
  <r>
    <n v="3383"/>
    <s v="Pos8_Prop120"/>
    <x v="327"/>
    <x v="106"/>
  </r>
  <r>
    <n v="12"/>
    <s v="Pos2_Prop013"/>
    <x v="328"/>
    <x v="261"/>
  </r>
  <r>
    <n v="659"/>
    <s v="Pos3_Prop116"/>
    <x v="329"/>
    <x v="61"/>
  </r>
  <r>
    <n v="283"/>
    <s v="Pos2_Prop284"/>
    <x v="330"/>
    <x v="262"/>
  </r>
  <r>
    <n v="3559"/>
    <s v="Pos8_Prop296"/>
    <x v="331"/>
    <x v="101"/>
  </r>
  <r>
    <n v="2588"/>
    <s v="Pos6_Prop413"/>
    <x v="332"/>
    <x v="263"/>
  </r>
  <r>
    <n v="3313"/>
    <s v="Pos8_Prop050"/>
    <x v="333"/>
    <x v="264"/>
  </r>
  <r>
    <n v="2646"/>
    <s v="Pos6_Prop471"/>
    <x v="334"/>
    <x v="220"/>
  </r>
  <r>
    <n v="441"/>
    <s v="Pos2_Prop442"/>
    <x v="335"/>
    <x v="265"/>
  </r>
  <r>
    <n v="2982"/>
    <s v="Pos7_Prop263"/>
    <x v="336"/>
    <x v="51"/>
  </r>
  <r>
    <n v="90"/>
    <s v="Pos2_Prop091"/>
    <x v="337"/>
    <x v="266"/>
  </r>
  <r>
    <n v="780"/>
    <s v="Pos3_Prop237"/>
    <x v="337"/>
    <x v="267"/>
  </r>
  <r>
    <n v="1659"/>
    <s v="Pos5_Prop028"/>
    <x v="337"/>
    <x v="268"/>
  </r>
  <r>
    <n v="2791"/>
    <s v="Pos7_Prop072"/>
    <x v="338"/>
    <x v="23"/>
  </r>
  <r>
    <n v="2558"/>
    <s v="Pos6_Prop383"/>
    <x v="339"/>
    <x v="269"/>
  </r>
  <r>
    <n v="3056"/>
    <s v="Pos7_Prop337"/>
    <x v="340"/>
    <x v="9"/>
  </r>
  <r>
    <n v="2751"/>
    <s v="Pos7_Prop032"/>
    <x v="341"/>
    <x v="270"/>
  </r>
  <r>
    <n v="1360"/>
    <s v="Pos4_Prop273"/>
    <x v="342"/>
    <x v="271"/>
  </r>
  <r>
    <n v="782"/>
    <s v="Pos3_Prop239"/>
    <x v="343"/>
    <x v="272"/>
  </r>
  <r>
    <n v="732"/>
    <s v="Pos3_Prop189"/>
    <x v="344"/>
    <x v="273"/>
  </r>
  <r>
    <n v="2901"/>
    <s v="Pos7_Prop182"/>
    <x v="345"/>
    <x v="196"/>
  </r>
  <r>
    <n v="1558"/>
    <s v="Pos4_Prop471"/>
    <x v="346"/>
    <x v="220"/>
  </r>
  <r>
    <n v="1358"/>
    <s v="Pos4_Prop271"/>
    <x v="347"/>
    <x v="274"/>
  </r>
  <r>
    <n v="3021"/>
    <s v="Pos7_Prop302"/>
    <x v="348"/>
    <x v="275"/>
  </r>
  <r>
    <n v="3701"/>
    <s v="Pos8_Prop438"/>
    <x v="349"/>
    <x v="276"/>
  </r>
  <r>
    <n v="3683"/>
    <s v="Pos8_Prop420"/>
    <x v="350"/>
    <x v="38"/>
  </r>
  <r>
    <n v="479"/>
    <s v="Pos2_Prop480"/>
    <x v="351"/>
    <x v="277"/>
  </r>
  <r>
    <n v="3164"/>
    <s v="Pos7_Prop445"/>
    <x v="352"/>
    <x v="119"/>
  </r>
  <r>
    <n v="971"/>
    <s v="Pos3_Prop428"/>
    <x v="353"/>
    <x v="278"/>
  </r>
  <r>
    <n v="3434"/>
    <s v="Pos8_Prop171"/>
    <x v="354"/>
    <x v="229"/>
  </r>
  <r>
    <n v="2458"/>
    <s v="Pos6_Prop283"/>
    <x v="355"/>
    <x v="279"/>
  </r>
  <r>
    <n v="1051"/>
    <s v="Pos3_Prop508"/>
    <x v="356"/>
    <x v="280"/>
  </r>
  <r>
    <n v="1317"/>
    <s v="Pos4_Prop230"/>
    <x v="357"/>
    <x v="281"/>
  </r>
  <r>
    <n v="3718"/>
    <s v="Pos8_Prop455"/>
    <x v="357"/>
    <x v="282"/>
  </r>
  <r>
    <n v="3288"/>
    <s v="Pos8_Prop025"/>
    <x v="358"/>
    <x v="283"/>
  </r>
  <r>
    <n v="1871"/>
    <s v="Pos5_Prop240"/>
    <x v="359"/>
    <x v="284"/>
  </r>
  <r>
    <n v="897"/>
    <s v="Pos3_Prop354"/>
    <x v="360"/>
    <x v="285"/>
  </r>
  <r>
    <n v="1048"/>
    <s v="Pos3_Prop505"/>
    <x v="361"/>
    <x v="96"/>
  </r>
  <r>
    <n v="2933"/>
    <s v="Pos7_Prop214"/>
    <x v="362"/>
    <x v="149"/>
  </r>
  <r>
    <n v="1370"/>
    <s v="Pos4_Prop283"/>
    <x v="363"/>
    <x v="279"/>
  </r>
  <r>
    <n v="512"/>
    <s v="Pos2_Prop513"/>
    <x v="364"/>
    <x v="218"/>
  </r>
  <r>
    <n v="931"/>
    <s v="Pos3_Prop388"/>
    <x v="364"/>
    <x v="286"/>
  </r>
  <r>
    <n v="2133"/>
    <s v="Pos5_Prop502"/>
    <x v="365"/>
    <x v="184"/>
  </r>
  <r>
    <n v="2434"/>
    <s v="Pos6_Prop259"/>
    <x v="366"/>
    <x v="287"/>
  </r>
  <r>
    <n v="1901"/>
    <s v="Pos5_Prop270"/>
    <x v="367"/>
    <x v="160"/>
  </r>
  <r>
    <n v="2027"/>
    <s v="Pos5_Prop396"/>
    <x v="368"/>
    <x v="146"/>
  </r>
  <r>
    <n v="2579"/>
    <s v="Pos6_Prop404"/>
    <x v="369"/>
    <x v="251"/>
  </r>
  <r>
    <n v="1630"/>
    <s v="Pos4_Prop543"/>
    <x v="370"/>
    <x v="288"/>
  </r>
  <r>
    <n v="139"/>
    <s v="Pos2_Prop140"/>
    <x v="371"/>
    <x v="49"/>
  </r>
  <r>
    <n v="3182"/>
    <s v="Pos7_Prop463"/>
    <x v="372"/>
    <x v="289"/>
  </r>
  <r>
    <n v="1418"/>
    <s v="Pos4_Prop331"/>
    <x v="373"/>
    <x v="290"/>
  </r>
  <r>
    <n v="2657"/>
    <s v="Pos6_Prop482"/>
    <x v="374"/>
    <x v="105"/>
  </r>
  <r>
    <n v="1972"/>
    <s v="Pos5_Prop341"/>
    <x v="375"/>
    <x v="47"/>
  </r>
  <r>
    <n v="1894"/>
    <s v="Pos5_Prop263"/>
    <x v="376"/>
    <x v="51"/>
  </r>
  <r>
    <n v="376"/>
    <s v="Pos2_Prop377"/>
    <x v="377"/>
    <x v="190"/>
  </r>
  <r>
    <n v="2580"/>
    <s v="Pos6_Prop405"/>
    <x v="378"/>
    <x v="291"/>
  </r>
  <r>
    <n v="865"/>
    <s v="Pos3_Prop322"/>
    <x v="379"/>
    <x v="292"/>
  </r>
  <r>
    <n v="643"/>
    <s v="Pos3_Prop100"/>
    <x v="380"/>
    <x v="293"/>
  </r>
  <r>
    <n v="1989"/>
    <s v="Pos5_Prop358"/>
    <x v="381"/>
    <x v="294"/>
  </r>
  <r>
    <n v="3655"/>
    <s v="Pos8_Prop392"/>
    <x v="382"/>
    <x v="295"/>
  </r>
  <r>
    <n v="856"/>
    <s v="Pos3_Prop313"/>
    <x v="383"/>
    <x v="155"/>
  </r>
  <r>
    <n v="62"/>
    <s v="Pos2_Prop063"/>
    <x v="384"/>
    <x v="296"/>
  </r>
  <r>
    <n v="1210"/>
    <s v="Pos4_Prop123"/>
    <x v="385"/>
    <x v="297"/>
  </r>
  <r>
    <n v="3468"/>
    <s v="Pos8_Prop205"/>
    <x v="386"/>
    <x v="194"/>
  </r>
  <r>
    <n v="934"/>
    <s v="Pos3_Prop391"/>
    <x v="387"/>
    <x v="298"/>
  </r>
  <r>
    <n v="2283"/>
    <s v="Pos6_Prop108"/>
    <x v="388"/>
    <x v="299"/>
  </r>
  <r>
    <n v="1539"/>
    <s v="Pos4_Prop452"/>
    <x v="389"/>
    <x v="233"/>
  </r>
  <r>
    <n v="274"/>
    <s v="Pos2_Prop275"/>
    <x v="390"/>
    <x v="300"/>
  </r>
  <r>
    <n v="2174"/>
    <s v="Pos5_Prop543"/>
    <x v="391"/>
    <x v="288"/>
  </r>
  <r>
    <n v="3566"/>
    <s v="Pos8_Prop303"/>
    <x v="391"/>
    <x v="110"/>
  </r>
  <r>
    <n v="2321"/>
    <s v="Pos6_Prop146"/>
    <x v="392"/>
    <x v="301"/>
  </r>
  <r>
    <n v="886"/>
    <s v="Pos3_Prop343"/>
    <x v="393"/>
    <x v="302"/>
  </r>
  <r>
    <n v="2461"/>
    <s v="Pos6_Prop286"/>
    <x v="394"/>
    <x v="212"/>
  </r>
  <r>
    <n v="1020"/>
    <s v="Pos3_Prop477"/>
    <x v="395"/>
    <x v="303"/>
  </r>
  <r>
    <n v="2874"/>
    <s v="Pos7_Prop155"/>
    <x v="395"/>
    <x v="56"/>
  </r>
  <r>
    <n v="610"/>
    <s v="Pos3_Prop067"/>
    <x v="396"/>
    <x v="304"/>
  </r>
  <r>
    <n v="3134"/>
    <s v="Pos7_Prop415"/>
    <x v="397"/>
    <x v="305"/>
  </r>
  <r>
    <n v="1212"/>
    <s v="Pos4_Prop125"/>
    <x v="398"/>
    <x v="5"/>
  </r>
  <r>
    <n v="2427"/>
    <s v="Pos6_Prop252"/>
    <x v="399"/>
    <x v="306"/>
  </r>
  <r>
    <n v="701"/>
    <s v="Pos3_Prop158"/>
    <x v="400"/>
    <x v="169"/>
  </r>
  <r>
    <n v="18"/>
    <s v="Pos2_Prop019"/>
    <x v="401"/>
    <x v="133"/>
  </r>
  <r>
    <n v="612"/>
    <s v="Pos3_Prop069"/>
    <x v="402"/>
    <x v="59"/>
  </r>
  <r>
    <n v="3324"/>
    <s v="Pos8_Prop061"/>
    <x v="402"/>
    <x v="307"/>
  </r>
  <r>
    <n v="3373"/>
    <s v="Pos8_Prop110"/>
    <x v="403"/>
    <x v="102"/>
  </r>
  <r>
    <n v="3770"/>
    <s v="Pos8_Prop507"/>
    <x v="404"/>
    <x v="199"/>
  </r>
  <r>
    <n v="1457"/>
    <s v="Pos4_Prop370"/>
    <x v="405"/>
    <x v="189"/>
  </r>
  <r>
    <n v="21"/>
    <s v="Pos2_Prop022"/>
    <x v="406"/>
    <x v="308"/>
  </r>
  <r>
    <n v="1891"/>
    <s v="Pos5_Prop260"/>
    <x v="406"/>
    <x v="309"/>
  </r>
  <r>
    <n v="3409"/>
    <s v="Pos8_Prop146"/>
    <x v="407"/>
    <x v="301"/>
  </r>
  <r>
    <n v="2877"/>
    <s v="Pos7_Prop158"/>
    <x v="408"/>
    <x v="169"/>
  </r>
  <r>
    <n v="1149"/>
    <s v="Pos4_Prop062"/>
    <x v="409"/>
    <x v="31"/>
  </r>
  <r>
    <n v="2135"/>
    <s v="Pos5_Prop504"/>
    <x v="410"/>
    <x v="135"/>
  </r>
  <r>
    <n v="779"/>
    <s v="Pos3_Prop236"/>
    <x v="411"/>
    <x v="230"/>
  </r>
  <r>
    <n v="1312"/>
    <s v="Pos4_Prop225"/>
    <x v="412"/>
    <x v="310"/>
  </r>
  <r>
    <n v="1974"/>
    <s v="Pos5_Prop343"/>
    <x v="413"/>
    <x v="302"/>
  </r>
  <r>
    <n v="203"/>
    <s v="Pos2_Prop204"/>
    <x v="414"/>
    <x v="10"/>
  </r>
  <r>
    <n v="2625"/>
    <s v="Pos6_Prop450"/>
    <x v="415"/>
    <x v="311"/>
  </r>
  <r>
    <n v="987"/>
    <s v="Pos3_Prop444"/>
    <x v="416"/>
    <x v="312"/>
  </r>
  <r>
    <n v="883"/>
    <s v="Pos3_Prop340"/>
    <x v="417"/>
    <x v="313"/>
  </r>
  <r>
    <n v="2250"/>
    <s v="Pos6_Prop075"/>
    <x v="418"/>
    <x v="245"/>
  </r>
  <r>
    <n v="426"/>
    <s v="Pos2_Prop427"/>
    <x v="419"/>
    <x v="314"/>
  </r>
  <r>
    <n v="1967"/>
    <s v="Pos5_Prop336"/>
    <x v="420"/>
    <x v="315"/>
  </r>
  <r>
    <n v="209"/>
    <s v="Pos2_Prop210"/>
    <x v="421"/>
    <x v="316"/>
  </r>
  <r>
    <n v="1183"/>
    <s v="Pos4_Prop096"/>
    <x v="422"/>
    <x v="317"/>
  </r>
  <r>
    <n v="2380"/>
    <s v="Pos6_Prop205"/>
    <x v="423"/>
    <x v="194"/>
  </r>
  <r>
    <n v="465"/>
    <s v="Pos2_Prop466"/>
    <x v="424"/>
    <x v="36"/>
  </r>
  <r>
    <n v="2780"/>
    <s v="Pos7_Prop061"/>
    <x v="425"/>
    <x v="307"/>
  </r>
  <r>
    <n v="377"/>
    <s v="Pos2_Prop378"/>
    <x v="426"/>
    <x v="121"/>
  </r>
  <r>
    <n v="1280"/>
    <s v="Pos4_Prop193"/>
    <x v="427"/>
    <x v="318"/>
  </r>
  <r>
    <n v="2094"/>
    <s v="Pos5_Prop463"/>
    <x v="428"/>
    <x v="289"/>
  </r>
  <r>
    <n v="2700"/>
    <s v="Pos6_Prop525"/>
    <x v="429"/>
    <x v="319"/>
  </r>
  <r>
    <n v="3390"/>
    <s v="Pos8_Prop127"/>
    <x v="430"/>
    <x v="320"/>
  </r>
  <r>
    <n v="422"/>
    <s v="Pos2_Prop423"/>
    <x v="431"/>
    <x v="321"/>
  </r>
  <r>
    <n v="2118"/>
    <s v="Pos5_Prop487"/>
    <x v="431"/>
    <x v="91"/>
  </r>
  <r>
    <n v="937"/>
    <s v="Pos3_Prop394"/>
    <x v="432"/>
    <x v="103"/>
  </r>
  <r>
    <n v="989"/>
    <s v="Pos3_Prop446"/>
    <x v="432"/>
    <x v="195"/>
  </r>
  <r>
    <n v="2805"/>
    <s v="Pos7_Prop086"/>
    <x v="432"/>
    <x v="322"/>
  </r>
  <r>
    <n v="3588"/>
    <s v="Pos8_Prop325"/>
    <x v="432"/>
    <x v="323"/>
  </r>
  <r>
    <n v="2243"/>
    <s v="Pos6_Prop068"/>
    <x v="433"/>
    <x v="324"/>
  </r>
  <r>
    <n v="2545"/>
    <s v="Pos6_Prop370"/>
    <x v="434"/>
    <x v="189"/>
  </r>
  <r>
    <n v="2210"/>
    <s v="Pos6_Prop035"/>
    <x v="435"/>
    <x v="325"/>
  </r>
  <r>
    <n v="808"/>
    <s v="Pos3_Prop265"/>
    <x v="436"/>
    <x v="326"/>
  </r>
  <r>
    <n v="1614"/>
    <s v="Pos4_Prop527"/>
    <x v="437"/>
    <x v="89"/>
  </r>
  <r>
    <n v="2435"/>
    <s v="Pos6_Prop260"/>
    <x v="438"/>
    <x v="309"/>
  </r>
  <r>
    <n v="2960"/>
    <s v="Pos7_Prop241"/>
    <x v="438"/>
    <x v="327"/>
  </r>
  <r>
    <n v="2400"/>
    <s v="Pos6_Prop225"/>
    <x v="439"/>
    <x v="310"/>
  </r>
  <r>
    <n v="2956"/>
    <s v="Pos7_Prop237"/>
    <x v="440"/>
    <x v="267"/>
  </r>
  <r>
    <n v="1351"/>
    <s v="Pos4_Prop264"/>
    <x v="441"/>
    <x v="328"/>
  </r>
  <r>
    <n v="3464"/>
    <s v="Pos8_Prop201"/>
    <x v="441"/>
    <x v="329"/>
  </r>
  <r>
    <n v="1709"/>
    <s v="Pos5_Prop078"/>
    <x v="442"/>
    <x v="330"/>
  </r>
  <r>
    <n v="1389"/>
    <s v="Pos4_Prop302"/>
    <x v="443"/>
    <x v="275"/>
  </r>
  <r>
    <n v="3549"/>
    <s v="Pos8_Prop286"/>
    <x v="443"/>
    <x v="212"/>
  </r>
  <r>
    <n v="1695"/>
    <s v="Pos5_Prop064"/>
    <x v="444"/>
    <x v="331"/>
  </r>
  <r>
    <n v="640"/>
    <s v="Pos3_Prop097"/>
    <x v="445"/>
    <x v="219"/>
  </r>
  <r>
    <n v="737"/>
    <s v="Pos3_Prop194"/>
    <x v="445"/>
    <x v="226"/>
  </r>
  <r>
    <n v="901"/>
    <s v="Pos3_Prop358"/>
    <x v="445"/>
    <x v="294"/>
  </r>
  <r>
    <n v="1826"/>
    <s v="Pos5_Prop195"/>
    <x v="445"/>
    <x v="332"/>
  </r>
  <r>
    <n v="3422"/>
    <s v="Pos8_Prop159"/>
    <x v="445"/>
    <x v="333"/>
  </r>
  <r>
    <n v="178"/>
    <s v="Pos2_Prop179"/>
    <x v="446"/>
    <x v="334"/>
  </r>
  <r>
    <n v="1193"/>
    <s v="Pos4_Prop106"/>
    <x v="446"/>
    <x v="335"/>
  </r>
  <r>
    <n v="275"/>
    <s v="Pos2_Prop276"/>
    <x v="447"/>
    <x v="336"/>
  </r>
  <r>
    <n v="1455"/>
    <s v="Pos4_Prop368"/>
    <x v="448"/>
    <x v="337"/>
  </r>
  <r>
    <n v="2204"/>
    <s v="Pos6_Prop029"/>
    <x v="448"/>
    <x v="338"/>
  </r>
  <r>
    <n v="3446"/>
    <s v="Pos8_Prop183"/>
    <x v="448"/>
    <x v="207"/>
  </r>
  <r>
    <n v="2339"/>
    <s v="Pos6_Prop164"/>
    <x v="449"/>
    <x v="339"/>
  </r>
  <r>
    <n v="3419"/>
    <s v="Pos8_Prop156"/>
    <x v="449"/>
    <x v="253"/>
  </r>
  <r>
    <n v="3690"/>
    <s v="Pos8_Prop427"/>
    <x v="449"/>
    <x v="314"/>
  </r>
  <r>
    <n v="998"/>
    <s v="Pos3_Prop455"/>
    <x v="450"/>
    <x v="282"/>
  </r>
  <r>
    <n v="1314"/>
    <s v="Pos4_Prop227"/>
    <x v="450"/>
    <x v="340"/>
  </r>
  <r>
    <n v="2910"/>
    <s v="Pos7_Prop191"/>
    <x v="450"/>
    <x v="145"/>
  </r>
  <r>
    <n v="1876"/>
    <s v="Pos5_Prop245"/>
    <x v="451"/>
    <x v="341"/>
  </r>
  <r>
    <n v="2934"/>
    <s v="Pos7_Prop215"/>
    <x v="451"/>
    <x v="342"/>
  </r>
  <r>
    <n v="3188"/>
    <s v="Pos7_Prop469"/>
    <x v="451"/>
    <x v="343"/>
  </r>
  <r>
    <n v="3477"/>
    <s v="Pos8_Prop214"/>
    <x v="451"/>
    <x v="149"/>
  </r>
  <r>
    <n v="3724"/>
    <s v="Pos8_Prop461"/>
    <x v="452"/>
    <x v="2"/>
  </r>
  <r>
    <n v="3327"/>
    <s v="Pos8_Prop064"/>
    <x v="453"/>
    <x v="331"/>
  </r>
  <r>
    <n v="230"/>
    <s v="Pos2_Prop231"/>
    <x v="454"/>
    <x v="77"/>
  </r>
  <r>
    <n v="819"/>
    <s v="Pos3_Prop276"/>
    <x v="454"/>
    <x v="336"/>
  </r>
  <r>
    <n v="885"/>
    <s v="Pos3_Prop342"/>
    <x v="454"/>
    <x v="37"/>
  </r>
  <r>
    <n v="414"/>
    <s v="Pos2_Prop415"/>
    <x v="455"/>
    <x v="305"/>
  </r>
  <r>
    <n v="2732"/>
    <s v="Pos7_Prop013"/>
    <x v="456"/>
    <x v="261"/>
  </r>
  <r>
    <n v="2902"/>
    <s v="Pos7_Prop183"/>
    <x v="457"/>
    <x v="207"/>
  </r>
  <r>
    <n v="674"/>
    <s v="Pos3_Prop131"/>
    <x v="458"/>
    <x v="344"/>
  </r>
  <r>
    <n v="793"/>
    <s v="Pos3_Prop250"/>
    <x v="458"/>
    <x v="345"/>
  </r>
  <r>
    <n v="1374"/>
    <s v="Pos4_Prop287"/>
    <x v="458"/>
    <x v="346"/>
  </r>
  <r>
    <n v="1729"/>
    <s v="Pos5_Prop098"/>
    <x v="458"/>
    <x v="347"/>
  </r>
  <r>
    <n v="2749"/>
    <s v="Pos7_Prop030"/>
    <x v="458"/>
    <x v="348"/>
  </r>
  <r>
    <n v="1056"/>
    <s v="Pos3_Prop513"/>
    <x v="459"/>
    <x v="218"/>
  </r>
  <r>
    <n v="61"/>
    <s v="Pos2_Prop062"/>
    <x v="460"/>
    <x v="31"/>
  </r>
  <r>
    <n v="223"/>
    <s v="Pos2_Prop224"/>
    <x v="461"/>
    <x v="211"/>
  </r>
  <r>
    <n v="1682"/>
    <s v="Pos5_Prop051"/>
    <x v="461"/>
    <x v="349"/>
  </r>
  <r>
    <n v="2419"/>
    <s v="Pos6_Prop244"/>
    <x v="461"/>
    <x v="138"/>
  </r>
  <r>
    <n v="2654"/>
    <s v="Pos6_Prop479"/>
    <x v="461"/>
    <x v="109"/>
  </r>
  <r>
    <n v="1779"/>
    <s v="Pos5_Prop148"/>
    <x v="462"/>
    <x v="13"/>
  </r>
  <r>
    <n v="1444"/>
    <s v="Pos4_Prop357"/>
    <x v="463"/>
    <x v="350"/>
  </r>
  <r>
    <n v="2291"/>
    <s v="Pos6_Prop116"/>
    <x v="463"/>
    <x v="61"/>
  </r>
  <r>
    <n v="3493"/>
    <s v="Pos8_Prop230"/>
    <x v="463"/>
    <x v="281"/>
  </r>
  <r>
    <n v="3614"/>
    <s v="Pos8_Prop351"/>
    <x v="464"/>
    <x v="255"/>
  </r>
  <r>
    <n v="1683"/>
    <s v="Pos5_Prop052"/>
    <x v="465"/>
    <x v="238"/>
  </r>
  <r>
    <n v="1999"/>
    <s v="Pos5_Prop368"/>
    <x v="466"/>
    <x v="337"/>
  </r>
  <r>
    <n v="2673"/>
    <s v="Pos6_Prop498"/>
    <x v="466"/>
    <x v="351"/>
  </r>
  <r>
    <n v="3721"/>
    <s v="Pos8_Prop458"/>
    <x v="467"/>
    <x v="97"/>
  </r>
  <r>
    <n v="409"/>
    <s v="Pos2_Prop410"/>
    <x v="468"/>
    <x v="352"/>
  </r>
  <r>
    <n v="750"/>
    <s v="Pos3_Prop207"/>
    <x v="468"/>
    <x v="22"/>
  </r>
  <r>
    <n v="1753"/>
    <s v="Pos5_Prop122"/>
    <x v="468"/>
    <x v="353"/>
  </r>
  <r>
    <n v="3533"/>
    <s v="Pos8_Prop270"/>
    <x v="468"/>
    <x v="160"/>
  </r>
  <r>
    <n v="3410"/>
    <s v="Pos8_Prop147"/>
    <x v="469"/>
    <x v="152"/>
  </r>
  <r>
    <n v="110"/>
    <s v="Pos2_Prop111"/>
    <x v="470"/>
    <x v="19"/>
  </r>
  <r>
    <n v="2189"/>
    <s v="Pos6_Prop014"/>
    <x v="470"/>
    <x v="354"/>
  </r>
  <r>
    <n v="2649"/>
    <s v="Pos6_Prop474"/>
    <x v="470"/>
    <x v="355"/>
  </r>
  <r>
    <n v="10"/>
    <s v="Pos2_Prop011"/>
    <x v="471"/>
    <x v="356"/>
  </r>
  <r>
    <n v="39"/>
    <s v="Pos2_Prop040"/>
    <x v="471"/>
    <x v="357"/>
  </r>
  <r>
    <n v="450"/>
    <s v="Pos2_Prop451"/>
    <x v="471"/>
    <x v="358"/>
  </r>
  <r>
    <n v="1031"/>
    <s v="Pos3_Prop488"/>
    <x v="471"/>
    <x v="8"/>
  </r>
  <r>
    <n v="1976"/>
    <s v="Pos5_Prop345"/>
    <x v="472"/>
    <x v="359"/>
  </r>
  <r>
    <n v="2086"/>
    <s v="Pos5_Prop455"/>
    <x v="473"/>
    <x v="282"/>
  </r>
  <r>
    <n v="2892"/>
    <s v="Pos7_Prop173"/>
    <x v="473"/>
    <x v="360"/>
  </r>
  <r>
    <n v="3190"/>
    <s v="Pos7_Prop471"/>
    <x v="474"/>
    <x v="220"/>
  </r>
  <r>
    <n v="3616"/>
    <s v="Pos8_Prop353"/>
    <x v="475"/>
    <x v="170"/>
  </r>
  <r>
    <n v="3275"/>
    <s v="Pos8_Prop012"/>
    <x v="476"/>
    <x v="361"/>
  </r>
  <r>
    <n v="1681"/>
    <s v="Pos5_Prop050"/>
    <x v="477"/>
    <x v="264"/>
  </r>
  <r>
    <n v="577"/>
    <s v="Pos3_Prop034"/>
    <x v="478"/>
    <x v="362"/>
  </r>
  <r>
    <n v="691"/>
    <s v="Pos3_Prop148"/>
    <x v="478"/>
    <x v="13"/>
  </r>
  <r>
    <n v="3320"/>
    <s v="Pos8_Prop057"/>
    <x v="478"/>
    <x v="99"/>
  </r>
  <r>
    <n v="853"/>
    <s v="Pos3_Prop310"/>
    <x v="479"/>
    <x v="363"/>
  </r>
  <r>
    <n v="1249"/>
    <s v="Pos4_Prop162"/>
    <x v="480"/>
    <x v="364"/>
  </r>
  <r>
    <n v="1654"/>
    <s v="Pos5_Prop023"/>
    <x v="481"/>
    <x v="127"/>
  </r>
  <r>
    <n v="3415"/>
    <s v="Pos8_Prop152"/>
    <x v="482"/>
    <x v="365"/>
  </r>
  <r>
    <n v="1705"/>
    <s v="Pos5_Prop074"/>
    <x v="483"/>
    <x v="74"/>
  </r>
  <r>
    <n v="1766"/>
    <s v="Pos5_Prop135"/>
    <x v="484"/>
    <x v="141"/>
  </r>
  <r>
    <n v="3801"/>
    <s v="Pos8_Prop538"/>
    <x v="485"/>
    <x v="147"/>
  </r>
  <r>
    <n v="2347"/>
    <s v="Pos6_Prop172"/>
    <x v="486"/>
    <x v="27"/>
  </r>
  <r>
    <n v="3758"/>
    <s v="Pos8_Prop495"/>
    <x v="486"/>
    <x v="366"/>
  </r>
  <r>
    <n v="40"/>
    <s v="Pos2_Prop041"/>
    <x v="487"/>
    <x v="367"/>
  </r>
  <r>
    <n v="696"/>
    <s v="Pos3_Prop153"/>
    <x v="487"/>
    <x v="112"/>
  </r>
  <r>
    <n v="1995"/>
    <s v="Pos5_Prop364"/>
    <x v="487"/>
    <x v="217"/>
  </r>
  <r>
    <n v="990"/>
    <s v="Pos3_Prop447"/>
    <x v="488"/>
    <x v="368"/>
  </r>
  <r>
    <n v="2577"/>
    <s v="Pos6_Prop402"/>
    <x v="488"/>
    <x v="39"/>
  </r>
  <r>
    <n v="3"/>
    <s v="Pos2_Prop004"/>
    <x v="489"/>
    <x v="369"/>
  </r>
  <r>
    <n v="51"/>
    <s v="Pos2_Prop052"/>
    <x v="490"/>
    <x v="238"/>
  </r>
  <r>
    <n v="621"/>
    <s v="Pos3_Prop078"/>
    <x v="491"/>
    <x v="330"/>
  </r>
  <r>
    <n v="411"/>
    <s v="Pos2_Prop412"/>
    <x v="492"/>
    <x v="72"/>
  </r>
  <r>
    <n v="818"/>
    <s v="Pos3_Prop275"/>
    <x v="492"/>
    <x v="300"/>
  </r>
  <r>
    <n v="2008"/>
    <s v="Pos5_Prop377"/>
    <x v="492"/>
    <x v="190"/>
  </r>
  <r>
    <n v="2713"/>
    <s v="Pos6_Prop538"/>
    <x v="492"/>
    <x v="147"/>
  </r>
  <r>
    <n v="731"/>
    <s v="Pos3_Prop188"/>
    <x v="493"/>
    <x v="370"/>
  </r>
  <r>
    <n v="1426"/>
    <s v="Pos4_Prop339"/>
    <x v="493"/>
    <x v="175"/>
  </r>
  <r>
    <n v="2162"/>
    <s v="Pos5_Prop531"/>
    <x v="493"/>
    <x v="371"/>
  </r>
  <r>
    <n v="2599"/>
    <s v="Pos6_Prop424"/>
    <x v="493"/>
    <x v="372"/>
  </r>
  <r>
    <n v="3308"/>
    <s v="Pos8_Prop045"/>
    <x v="493"/>
    <x v="373"/>
  </r>
  <r>
    <n v="850"/>
    <s v="Pos3_Prop307"/>
    <x v="494"/>
    <x v="18"/>
  </r>
  <r>
    <n v="1850"/>
    <s v="Pos5_Prop219"/>
    <x v="495"/>
    <x v="104"/>
  </r>
  <r>
    <n v="3773"/>
    <s v="Pos8_Prop510"/>
    <x v="496"/>
    <x v="374"/>
  </r>
  <r>
    <n v="2821"/>
    <s v="Pos7_Prop102"/>
    <x v="497"/>
    <x v="375"/>
  </r>
  <r>
    <n v="1954"/>
    <s v="Pos5_Prop323"/>
    <x v="498"/>
    <x v="259"/>
  </r>
  <r>
    <n v="981"/>
    <s v="Pos3_Prop438"/>
    <x v="499"/>
    <x v="276"/>
  </r>
  <r>
    <n v="360"/>
    <s v="Pos2_Prop361"/>
    <x v="500"/>
    <x v="125"/>
  </r>
  <r>
    <n v="371"/>
    <s v="Pos2_Prop372"/>
    <x v="500"/>
    <x v="163"/>
  </r>
  <r>
    <n v="3687"/>
    <s v="Pos8_Prop424"/>
    <x v="500"/>
    <x v="372"/>
  </r>
  <r>
    <n v="1296"/>
    <s v="Pos4_Prop209"/>
    <x v="501"/>
    <x v="376"/>
  </r>
  <r>
    <n v="248"/>
    <s v="Pos2_Prop249"/>
    <x v="502"/>
    <x v="26"/>
  </r>
  <r>
    <n v="440"/>
    <s v="Pos2_Prop441"/>
    <x v="503"/>
    <x v="203"/>
  </r>
  <r>
    <n v="1893"/>
    <s v="Pos5_Prop262"/>
    <x v="504"/>
    <x v="130"/>
  </r>
  <r>
    <n v="2169"/>
    <s v="Pos5_Prop538"/>
    <x v="505"/>
    <x v="147"/>
  </r>
  <r>
    <n v="3066"/>
    <s v="Pos7_Prop347"/>
    <x v="506"/>
    <x v="178"/>
  </r>
  <r>
    <n v="964"/>
    <s v="Pos3_Prop421"/>
    <x v="507"/>
    <x v="377"/>
  </r>
  <r>
    <n v="2513"/>
    <s v="Pos6_Prop338"/>
    <x v="508"/>
    <x v="200"/>
  </r>
  <r>
    <n v="3060"/>
    <s v="Pos7_Prop341"/>
    <x v="509"/>
    <x v="47"/>
  </r>
  <r>
    <n v="3057"/>
    <s v="Pos7_Prop338"/>
    <x v="510"/>
    <x v="200"/>
  </r>
  <r>
    <n v="226"/>
    <s v="Pos2_Prop227"/>
    <x v="511"/>
    <x v="340"/>
  </r>
  <r>
    <n v="2495"/>
    <s v="Pos6_Prop320"/>
    <x v="512"/>
    <x v="114"/>
  </r>
  <r>
    <n v="2074"/>
    <s v="Pos5_Prop443"/>
    <x v="513"/>
    <x v="378"/>
  </r>
  <r>
    <n v="759"/>
    <s v="Pos3_Prop216"/>
    <x v="514"/>
    <x v="379"/>
  </r>
  <r>
    <n v="1610"/>
    <s v="Pos4_Prop523"/>
    <x v="515"/>
    <x v="240"/>
  </r>
  <r>
    <n v="3207"/>
    <s v="Pos7_Prop488"/>
    <x v="516"/>
    <x v="8"/>
  </r>
  <r>
    <n v="3657"/>
    <s v="Pos8_Prop394"/>
    <x v="517"/>
    <x v="103"/>
  </r>
  <r>
    <n v="2175"/>
    <s v="Pos5_Prop544"/>
    <x v="518"/>
    <x v="380"/>
  </r>
  <r>
    <n v="221"/>
    <s v="Pos2_Prop222"/>
    <x v="519"/>
    <x v="249"/>
  </r>
  <r>
    <n v="3184"/>
    <s v="Pos7_Prop465"/>
    <x v="520"/>
    <x v="115"/>
  </r>
  <r>
    <n v="2744"/>
    <s v="Pos7_Prop025"/>
    <x v="521"/>
    <x v="283"/>
  </r>
  <r>
    <n v="1318"/>
    <s v="Pos4_Prop231"/>
    <x v="522"/>
    <x v="77"/>
  </r>
  <r>
    <n v="2692"/>
    <s v="Pos6_Prop517"/>
    <x v="523"/>
    <x v="0"/>
  </r>
  <r>
    <n v="841"/>
    <s v="Pos3_Prop298"/>
    <x v="524"/>
    <x v="381"/>
  </r>
  <r>
    <n v="1837"/>
    <s v="Pos5_Prop206"/>
    <x v="525"/>
    <x v="382"/>
  </r>
  <r>
    <n v="924"/>
    <s v="Pos3_Prop381"/>
    <x v="526"/>
    <x v="383"/>
  </r>
  <r>
    <n v="316"/>
    <s v="Pos2_Prop317"/>
    <x v="527"/>
    <x v="384"/>
  </r>
  <r>
    <n v="1332"/>
    <s v="Pos4_Prop245"/>
    <x v="528"/>
    <x v="341"/>
  </r>
  <r>
    <n v="430"/>
    <s v="Pos2_Prop431"/>
    <x v="529"/>
    <x v="385"/>
  </r>
  <r>
    <n v="1814"/>
    <s v="Pos5_Prop183"/>
    <x v="530"/>
    <x v="207"/>
  </r>
  <r>
    <n v="474"/>
    <s v="Pos2_Prop475"/>
    <x v="531"/>
    <x v="227"/>
  </r>
  <r>
    <n v="1019"/>
    <s v="Pos3_Prop476"/>
    <x v="532"/>
    <x v="386"/>
  </r>
  <r>
    <n v="1904"/>
    <s v="Pos5_Prop273"/>
    <x v="533"/>
    <x v="271"/>
  </r>
  <r>
    <n v="2794"/>
    <s v="Pos7_Prop075"/>
    <x v="534"/>
    <x v="245"/>
  </r>
  <r>
    <n v="978"/>
    <s v="Pos3_Prop435"/>
    <x v="535"/>
    <x v="387"/>
  </r>
  <r>
    <n v="1561"/>
    <s v="Pos4_Prop474"/>
    <x v="536"/>
    <x v="355"/>
  </r>
  <r>
    <n v="279"/>
    <s v="Pos2_Prop280"/>
    <x v="537"/>
    <x v="388"/>
  </r>
  <r>
    <n v="2084"/>
    <s v="Pos5_Prop453"/>
    <x v="538"/>
    <x v="223"/>
  </r>
  <r>
    <n v="3171"/>
    <s v="Pos7_Prop452"/>
    <x v="539"/>
    <x v="233"/>
  </r>
  <r>
    <n v="2882"/>
    <s v="Pos7_Prop163"/>
    <x v="540"/>
    <x v="206"/>
  </r>
  <r>
    <n v="83"/>
    <s v="Pos2_Prop084"/>
    <x v="541"/>
    <x v="202"/>
  </r>
  <r>
    <n v="43"/>
    <s v="Pos2_Prop044"/>
    <x v="542"/>
    <x v="389"/>
  </r>
  <r>
    <n v="2462"/>
    <s v="Pos6_Prop287"/>
    <x v="543"/>
    <x v="346"/>
  </r>
  <r>
    <n v="3102"/>
    <s v="Pos7_Prop383"/>
    <x v="544"/>
    <x v="269"/>
  </r>
  <r>
    <n v="303"/>
    <s v="Pos2_Prop304"/>
    <x v="545"/>
    <x v="390"/>
  </r>
  <r>
    <n v="3285"/>
    <s v="Pos8_Prop022"/>
    <x v="546"/>
    <x v="308"/>
  </r>
  <r>
    <n v="2535"/>
    <s v="Pos6_Prop360"/>
    <x v="547"/>
    <x v="391"/>
  </r>
  <r>
    <n v="565"/>
    <s v="Pos3_Prop022"/>
    <x v="548"/>
    <x v="308"/>
  </r>
  <r>
    <n v="1667"/>
    <s v="Pos5_Prop036"/>
    <x v="549"/>
    <x v="113"/>
  </r>
  <r>
    <n v="3612"/>
    <s v="Pos8_Prop349"/>
    <x v="550"/>
    <x v="392"/>
  </r>
  <r>
    <n v="108"/>
    <s v="Pos2_Prop109"/>
    <x v="551"/>
    <x v="231"/>
  </r>
  <r>
    <n v="894"/>
    <s v="Pos3_Prop351"/>
    <x v="552"/>
    <x v="255"/>
  </r>
  <r>
    <n v="2359"/>
    <s v="Pos6_Prop184"/>
    <x v="553"/>
    <x v="254"/>
  </r>
  <r>
    <n v="0"/>
    <s v="Pos2_Prop001"/>
    <x v="554"/>
    <x v="193"/>
  </r>
  <r>
    <n v="1"/>
    <s v="Pos2_Prop002"/>
    <x v="554"/>
    <x v="98"/>
  </r>
  <r>
    <n v="2"/>
    <s v="Pos2_Prop003"/>
    <x v="554"/>
    <x v="156"/>
  </r>
  <r>
    <n v="4"/>
    <s v="Pos2_Prop005"/>
    <x v="554"/>
    <x v="393"/>
  </r>
  <r>
    <n v="5"/>
    <s v="Pos2_Prop006"/>
    <x v="554"/>
    <x v="394"/>
  </r>
  <r>
    <n v="6"/>
    <s v="Pos2_Prop007"/>
    <x v="554"/>
    <x v="164"/>
  </r>
  <r>
    <n v="7"/>
    <s v="Pos2_Prop008"/>
    <x v="554"/>
    <x v="204"/>
  </r>
  <r>
    <n v="8"/>
    <s v="Pos2_Prop009"/>
    <x v="554"/>
    <x v="395"/>
  </r>
  <r>
    <n v="9"/>
    <s v="Pos2_Prop010"/>
    <x v="554"/>
    <x v="46"/>
  </r>
  <r>
    <n v="11"/>
    <s v="Pos2_Prop012"/>
    <x v="554"/>
    <x v="361"/>
  </r>
  <r>
    <n v="13"/>
    <s v="Pos2_Prop014"/>
    <x v="554"/>
    <x v="354"/>
  </r>
  <r>
    <n v="14"/>
    <s v="Pos2_Prop015"/>
    <x v="554"/>
    <x v="396"/>
  </r>
  <r>
    <n v="15"/>
    <s v="Pos2_Prop016"/>
    <x v="554"/>
    <x v="397"/>
  </r>
  <r>
    <n v="16"/>
    <s v="Pos2_Prop017"/>
    <x v="554"/>
    <x v="95"/>
  </r>
  <r>
    <n v="17"/>
    <s v="Pos2_Prop018"/>
    <x v="554"/>
    <x v="398"/>
  </r>
  <r>
    <n v="19"/>
    <s v="Pos2_Prop020"/>
    <x v="554"/>
    <x v="180"/>
  </r>
  <r>
    <n v="20"/>
    <s v="Pos2_Prop021"/>
    <x v="554"/>
    <x v="399"/>
  </r>
  <r>
    <n v="22"/>
    <s v="Pos2_Prop023"/>
    <x v="554"/>
    <x v="127"/>
  </r>
  <r>
    <n v="23"/>
    <s v="Pos2_Prop024"/>
    <x v="554"/>
    <x v="224"/>
  </r>
  <r>
    <n v="24"/>
    <s v="Pos2_Prop025"/>
    <x v="554"/>
    <x v="283"/>
  </r>
  <r>
    <n v="25"/>
    <s v="Pos2_Prop026"/>
    <x v="554"/>
    <x v="221"/>
  </r>
  <r>
    <n v="26"/>
    <s v="Pos2_Prop027"/>
    <x v="554"/>
    <x v="400"/>
  </r>
  <r>
    <n v="27"/>
    <s v="Pos2_Prop028"/>
    <x v="554"/>
    <x v="268"/>
  </r>
  <r>
    <n v="28"/>
    <s v="Pos2_Prop029"/>
    <x v="554"/>
    <x v="338"/>
  </r>
  <r>
    <n v="29"/>
    <s v="Pos2_Prop030"/>
    <x v="554"/>
    <x v="348"/>
  </r>
  <r>
    <n v="30"/>
    <s v="Pos2_Prop031"/>
    <x v="554"/>
    <x v="401"/>
  </r>
  <r>
    <n v="31"/>
    <s v="Pos2_Prop032"/>
    <x v="554"/>
    <x v="270"/>
  </r>
  <r>
    <n v="32"/>
    <s v="Pos2_Prop033"/>
    <x v="554"/>
    <x v="222"/>
  </r>
  <r>
    <n v="33"/>
    <s v="Pos2_Prop034"/>
    <x v="554"/>
    <x v="362"/>
  </r>
  <r>
    <n v="34"/>
    <s v="Pos2_Prop035"/>
    <x v="554"/>
    <x v="325"/>
  </r>
  <r>
    <n v="36"/>
    <s v="Pos2_Prop037"/>
    <x v="554"/>
    <x v="157"/>
  </r>
  <r>
    <n v="41"/>
    <s v="Pos2_Prop042"/>
    <x v="554"/>
    <x v="187"/>
  </r>
  <r>
    <n v="42"/>
    <s v="Pos2_Prop043"/>
    <x v="554"/>
    <x v="124"/>
  </r>
  <r>
    <n v="44"/>
    <s v="Pos2_Prop045"/>
    <x v="554"/>
    <x v="373"/>
  </r>
  <r>
    <n v="45"/>
    <s v="Pos2_Prop046"/>
    <x v="554"/>
    <x v="402"/>
  </r>
  <r>
    <n v="46"/>
    <s v="Pos2_Prop047"/>
    <x v="554"/>
    <x v="403"/>
  </r>
  <r>
    <n v="47"/>
    <s v="Pos2_Prop048"/>
    <x v="554"/>
    <x v="236"/>
  </r>
  <r>
    <n v="48"/>
    <s v="Pos2_Prop049"/>
    <x v="554"/>
    <x v="208"/>
  </r>
  <r>
    <n v="49"/>
    <s v="Pos2_Prop050"/>
    <x v="554"/>
    <x v="264"/>
  </r>
  <r>
    <n v="50"/>
    <s v="Pos2_Prop051"/>
    <x v="554"/>
    <x v="349"/>
  </r>
  <r>
    <n v="52"/>
    <s v="Pos2_Prop053"/>
    <x v="554"/>
    <x v="404"/>
  </r>
  <r>
    <n v="53"/>
    <s v="Pos2_Prop054"/>
    <x v="554"/>
    <x v="16"/>
  </r>
  <r>
    <n v="54"/>
    <s v="Pos2_Prop055"/>
    <x v="554"/>
    <x v="167"/>
  </r>
  <r>
    <n v="55"/>
    <s v="Pos2_Prop056"/>
    <x v="554"/>
    <x v="209"/>
  </r>
  <r>
    <n v="56"/>
    <s v="Pos2_Prop057"/>
    <x v="554"/>
    <x v="99"/>
  </r>
  <r>
    <n v="57"/>
    <s v="Pos2_Prop058"/>
    <x v="554"/>
    <x v="405"/>
  </r>
  <r>
    <n v="58"/>
    <s v="Pos2_Prop059"/>
    <x v="554"/>
    <x v="406"/>
  </r>
  <r>
    <n v="59"/>
    <s v="Pos2_Prop060"/>
    <x v="554"/>
    <x v="174"/>
  </r>
  <r>
    <n v="60"/>
    <s v="Pos2_Prop061"/>
    <x v="554"/>
    <x v="307"/>
  </r>
  <r>
    <n v="63"/>
    <s v="Pos2_Prop064"/>
    <x v="554"/>
    <x v="331"/>
  </r>
  <r>
    <n v="64"/>
    <s v="Pos2_Prop065"/>
    <x v="554"/>
    <x v="248"/>
  </r>
  <r>
    <n v="65"/>
    <s v="Pos2_Prop066"/>
    <x v="554"/>
    <x v="407"/>
  </r>
  <r>
    <n v="66"/>
    <s v="Pos2_Prop067"/>
    <x v="554"/>
    <x v="304"/>
  </r>
  <r>
    <n v="67"/>
    <s v="Pos2_Prop068"/>
    <x v="554"/>
    <x v="324"/>
  </r>
  <r>
    <n v="68"/>
    <s v="Pos2_Prop069"/>
    <x v="554"/>
    <x v="59"/>
  </r>
  <r>
    <n v="69"/>
    <s v="Pos2_Prop070"/>
    <x v="554"/>
    <x v="1"/>
  </r>
  <r>
    <n v="70"/>
    <s v="Pos2_Prop071"/>
    <x v="554"/>
    <x v="408"/>
  </r>
  <r>
    <n v="72"/>
    <s v="Pos2_Prop073"/>
    <x v="554"/>
    <x v="409"/>
  </r>
  <r>
    <n v="73"/>
    <s v="Pos2_Prop074"/>
    <x v="554"/>
    <x v="74"/>
  </r>
  <r>
    <n v="74"/>
    <s v="Pos2_Prop075"/>
    <x v="554"/>
    <x v="245"/>
  </r>
  <r>
    <n v="75"/>
    <s v="Pos2_Prop076"/>
    <x v="554"/>
    <x v="410"/>
  </r>
  <r>
    <n v="76"/>
    <s v="Pos2_Prop077"/>
    <x v="554"/>
    <x v="411"/>
  </r>
  <r>
    <n v="77"/>
    <s v="Pos2_Prop078"/>
    <x v="554"/>
    <x v="330"/>
  </r>
  <r>
    <n v="78"/>
    <s v="Pos2_Prop079"/>
    <x v="554"/>
    <x v="412"/>
  </r>
  <r>
    <n v="79"/>
    <s v="Pos2_Prop080"/>
    <x v="554"/>
    <x v="413"/>
  </r>
  <r>
    <n v="80"/>
    <s v="Pos2_Prop081"/>
    <x v="554"/>
    <x v="128"/>
  </r>
  <r>
    <n v="81"/>
    <s v="Pos2_Prop082"/>
    <x v="554"/>
    <x v="159"/>
  </r>
  <r>
    <n v="82"/>
    <s v="Pos2_Prop083"/>
    <x v="554"/>
    <x v="414"/>
  </r>
  <r>
    <n v="84"/>
    <s v="Pos2_Prop085"/>
    <x v="554"/>
    <x v="41"/>
  </r>
  <r>
    <n v="85"/>
    <s v="Pos2_Prop086"/>
    <x v="554"/>
    <x v="322"/>
  </r>
  <r>
    <n v="86"/>
    <s v="Pos2_Prop087"/>
    <x v="554"/>
    <x v="415"/>
  </r>
  <r>
    <n v="87"/>
    <s v="Pos2_Prop088"/>
    <x v="554"/>
    <x v="416"/>
  </r>
  <r>
    <n v="88"/>
    <s v="Pos2_Prop089"/>
    <x v="554"/>
    <x v="417"/>
  </r>
  <r>
    <n v="89"/>
    <s v="Pos2_Prop090"/>
    <x v="554"/>
    <x v="198"/>
  </r>
  <r>
    <n v="91"/>
    <s v="Pos2_Prop092"/>
    <x v="554"/>
    <x v="418"/>
  </r>
  <r>
    <n v="92"/>
    <s v="Pos2_Prop093"/>
    <x v="554"/>
    <x v="419"/>
  </r>
  <r>
    <n v="93"/>
    <s v="Pos2_Prop094"/>
    <x v="554"/>
    <x v="420"/>
  </r>
  <r>
    <n v="94"/>
    <s v="Pos2_Prop095"/>
    <x v="554"/>
    <x v="421"/>
  </r>
  <r>
    <n v="95"/>
    <s v="Pos2_Prop096"/>
    <x v="554"/>
    <x v="317"/>
  </r>
  <r>
    <n v="96"/>
    <s v="Pos2_Prop097"/>
    <x v="554"/>
    <x v="219"/>
  </r>
  <r>
    <n v="97"/>
    <s v="Pos2_Prop098"/>
    <x v="554"/>
    <x v="347"/>
  </r>
  <r>
    <n v="98"/>
    <s v="Pos2_Prop099"/>
    <x v="554"/>
    <x v="122"/>
  </r>
  <r>
    <n v="99"/>
    <s v="Pos2_Prop100"/>
    <x v="554"/>
    <x v="293"/>
  </r>
  <r>
    <n v="100"/>
    <s v="Pos2_Prop101"/>
    <x v="554"/>
    <x v="422"/>
  </r>
  <r>
    <n v="101"/>
    <s v="Pos2_Prop102"/>
    <x v="554"/>
    <x v="375"/>
  </r>
  <r>
    <n v="102"/>
    <s v="Pos2_Prop103"/>
    <x v="554"/>
    <x v="423"/>
  </r>
  <r>
    <n v="103"/>
    <s v="Pos2_Prop104"/>
    <x v="554"/>
    <x v="424"/>
  </r>
  <r>
    <n v="104"/>
    <s v="Pos2_Prop105"/>
    <x v="554"/>
    <x v="425"/>
  </r>
  <r>
    <n v="105"/>
    <s v="Pos2_Prop106"/>
    <x v="554"/>
    <x v="335"/>
  </r>
  <r>
    <n v="106"/>
    <s v="Pos2_Prop107"/>
    <x v="554"/>
    <x v="426"/>
  </r>
  <r>
    <n v="107"/>
    <s v="Pos2_Prop108"/>
    <x v="554"/>
    <x v="299"/>
  </r>
  <r>
    <n v="109"/>
    <s v="Pos2_Prop110"/>
    <x v="554"/>
    <x v="102"/>
  </r>
  <r>
    <n v="111"/>
    <s v="Pos2_Prop112"/>
    <x v="554"/>
    <x v="427"/>
  </r>
  <r>
    <n v="112"/>
    <s v="Pos2_Prop113"/>
    <x v="554"/>
    <x v="428"/>
  </r>
  <r>
    <n v="113"/>
    <s v="Pos2_Prop114"/>
    <x v="554"/>
    <x v="123"/>
  </r>
  <r>
    <n v="114"/>
    <s v="Pos2_Prop115"/>
    <x v="554"/>
    <x v="429"/>
  </r>
  <r>
    <n v="115"/>
    <s v="Pos2_Prop116"/>
    <x v="554"/>
    <x v="61"/>
  </r>
  <r>
    <n v="116"/>
    <s v="Pos2_Prop117"/>
    <x v="554"/>
    <x v="40"/>
  </r>
  <r>
    <n v="117"/>
    <s v="Pos2_Prop118"/>
    <x v="554"/>
    <x v="430"/>
  </r>
  <r>
    <n v="118"/>
    <s v="Pos2_Prop119"/>
    <x v="554"/>
    <x v="431"/>
  </r>
  <r>
    <n v="119"/>
    <s v="Pos2_Prop120"/>
    <x v="554"/>
    <x v="106"/>
  </r>
  <r>
    <n v="120"/>
    <s v="Pos2_Prop121"/>
    <x v="554"/>
    <x v="107"/>
  </r>
  <r>
    <n v="121"/>
    <s v="Pos2_Prop122"/>
    <x v="554"/>
    <x v="353"/>
  </r>
  <r>
    <n v="122"/>
    <s v="Pos2_Prop123"/>
    <x v="554"/>
    <x v="297"/>
  </r>
  <r>
    <n v="123"/>
    <s v="Pos2_Prop124"/>
    <x v="554"/>
    <x v="247"/>
  </r>
  <r>
    <n v="124"/>
    <s v="Pos2_Prop125"/>
    <x v="554"/>
    <x v="5"/>
  </r>
  <r>
    <n v="125"/>
    <s v="Pos2_Prop126"/>
    <x v="554"/>
    <x v="70"/>
  </r>
  <r>
    <n v="126"/>
    <s v="Pos2_Prop127"/>
    <x v="554"/>
    <x v="320"/>
  </r>
  <r>
    <n v="127"/>
    <s v="Pos2_Prop128"/>
    <x v="554"/>
    <x v="432"/>
  </r>
  <r>
    <n v="128"/>
    <s v="Pos2_Prop129"/>
    <x v="554"/>
    <x v="433"/>
  </r>
  <r>
    <n v="129"/>
    <s v="Pos2_Prop130"/>
    <x v="554"/>
    <x v="179"/>
  </r>
  <r>
    <n v="130"/>
    <s v="Pos2_Prop131"/>
    <x v="554"/>
    <x v="344"/>
  </r>
  <r>
    <n v="131"/>
    <s v="Pos2_Prop132"/>
    <x v="554"/>
    <x v="54"/>
  </r>
  <r>
    <n v="132"/>
    <s v="Pos2_Prop133"/>
    <x v="554"/>
    <x v="434"/>
  </r>
  <r>
    <n v="133"/>
    <s v="Pos2_Prop134"/>
    <x v="554"/>
    <x v="4"/>
  </r>
  <r>
    <n v="134"/>
    <s v="Pos2_Prop135"/>
    <x v="554"/>
    <x v="141"/>
  </r>
  <r>
    <n v="136"/>
    <s v="Pos2_Prop137"/>
    <x v="554"/>
    <x v="435"/>
  </r>
  <r>
    <n v="137"/>
    <s v="Pos2_Prop138"/>
    <x v="554"/>
    <x v="215"/>
  </r>
  <r>
    <n v="138"/>
    <s v="Pos2_Prop139"/>
    <x v="554"/>
    <x v="436"/>
  </r>
  <r>
    <n v="140"/>
    <s v="Pos2_Prop141"/>
    <x v="554"/>
    <x v="437"/>
  </r>
  <r>
    <n v="141"/>
    <s v="Pos2_Prop142"/>
    <x v="554"/>
    <x v="65"/>
  </r>
  <r>
    <n v="142"/>
    <s v="Pos2_Prop143"/>
    <x v="554"/>
    <x v="438"/>
  </r>
  <r>
    <n v="143"/>
    <s v="Pos2_Prop144"/>
    <x v="554"/>
    <x v="132"/>
  </r>
  <r>
    <n v="144"/>
    <s v="Pos2_Prop145"/>
    <x v="554"/>
    <x v="30"/>
  </r>
  <r>
    <n v="145"/>
    <s v="Pos2_Prop146"/>
    <x v="554"/>
    <x v="301"/>
  </r>
  <r>
    <n v="146"/>
    <s v="Pos2_Prop147"/>
    <x v="554"/>
    <x v="152"/>
  </r>
  <r>
    <n v="147"/>
    <s v="Pos2_Prop148"/>
    <x v="554"/>
    <x v="13"/>
  </r>
  <r>
    <n v="148"/>
    <s v="Pos2_Prop149"/>
    <x v="554"/>
    <x v="439"/>
  </r>
  <r>
    <n v="149"/>
    <s v="Pos2_Prop150"/>
    <x v="554"/>
    <x v="440"/>
  </r>
  <r>
    <n v="150"/>
    <s v="Pos2_Prop151"/>
    <x v="554"/>
    <x v="57"/>
  </r>
  <r>
    <n v="151"/>
    <s v="Pos2_Prop152"/>
    <x v="554"/>
    <x v="365"/>
  </r>
  <r>
    <n v="152"/>
    <s v="Pos2_Prop153"/>
    <x v="554"/>
    <x v="112"/>
  </r>
  <r>
    <n v="153"/>
    <s v="Pos2_Prop154"/>
    <x v="554"/>
    <x v="153"/>
  </r>
  <r>
    <n v="154"/>
    <s v="Pos2_Prop155"/>
    <x v="554"/>
    <x v="56"/>
  </r>
  <r>
    <n v="155"/>
    <s v="Pos2_Prop156"/>
    <x v="554"/>
    <x v="253"/>
  </r>
  <r>
    <n v="156"/>
    <s v="Pos2_Prop157"/>
    <x v="554"/>
    <x v="441"/>
  </r>
  <r>
    <n v="157"/>
    <s v="Pos2_Prop158"/>
    <x v="554"/>
    <x v="169"/>
  </r>
  <r>
    <n v="158"/>
    <s v="Pos2_Prop159"/>
    <x v="554"/>
    <x v="333"/>
  </r>
  <r>
    <n v="159"/>
    <s v="Pos2_Prop160"/>
    <x v="554"/>
    <x v="192"/>
  </r>
  <r>
    <n v="160"/>
    <s v="Pos2_Prop161"/>
    <x v="554"/>
    <x v="442"/>
  </r>
  <r>
    <n v="161"/>
    <s v="Pos2_Prop162"/>
    <x v="554"/>
    <x v="364"/>
  </r>
  <r>
    <n v="162"/>
    <s v="Pos2_Prop163"/>
    <x v="554"/>
    <x v="206"/>
  </r>
  <r>
    <n v="163"/>
    <s v="Pos2_Prop164"/>
    <x v="554"/>
    <x v="339"/>
  </r>
  <r>
    <n v="164"/>
    <s v="Pos2_Prop165"/>
    <x v="554"/>
    <x v="443"/>
  </r>
  <r>
    <n v="165"/>
    <s v="Pos2_Prop166"/>
    <x v="554"/>
    <x v="137"/>
  </r>
  <r>
    <n v="166"/>
    <s v="Pos2_Prop167"/>
    <x v="554"/>
    <x v="183"/>
  </r>
  <r>
    <n v="167"/>
    <s v="Pos2_Prop168"/>
    <x v="554"/>
    <x v="246"/>
  </r>
  <r>
    <n v="168"/>
    <s v="Pos2_Prop169"/>
    <x v="554"/>
    <x v="250"/>
  </r>
  <r>
    <n v="169"/>
    <s v="Pos2_Prop170"/>
    <x v="554"/>
    <x v="50"/>
  </r>
  <r>
    <n v="170"/>
    <s v="Pos2_Prop171"/>
    <x v="554"/>
    <x v="229"/>
  </r>
  <r>
    <n v="171"/>
    <s v="Pos2_Prop172"/>
    <x v="554"/>
    <x v="27"/>
  </r>
  <r>
    <n v="172"/>
    <s v="Pos2_Prop173"/>
    <x v="554"/>
    <x v="360"/>
  </r>
  <r>
    <n v="173"/>
    <s v="Pos2_Prop174"/>
    <x v="554"/>
    <x v="225"/>
  </r>
  <r>
    <n v="174"/>
    <s v="Pos2_Prop175"/>
    <x v="554"/>
    <x v="86"/>
  </r>
  <r>
    <n v="176"/>
    <s v="Pos2_Prop177"/>
    <x v="554"/>
    <x v="444"/>
  </r>
  <r>
    <n v="177"/>
    <s v="Pos2_Prop178"/>
    <x v="554"/>
    <x v="445"/>
  </r>
  <r>
    <n v="179"/>
    <s v="Pos2_Prop180"/>
    <x v="554"/>
    <x v="446"/>
  </r>
  <r>
    <n v="180"/>
    <s v="Pos2_Prop181"/>
    <x v="554"/>
    <x v="186"/>
  </r>
  <r>
    <n v="181"/>
    <s v="Pos2_Prop182"/>
    <x v="554"/>
    <x v="196"/>
  </r>
  <r>
    <n v="182"/>
    <s v="Pos2_Prop183"/>
    <x v="554"/>
    <x v="207"/>
  </r>
  <r>
    <n v="183"/>
    <s v="Pos2_Prop184"/>
    <x v="554"/>
    <x v="254"/>
  </r>
  <r>
    <n v="184"/>
    <s v="Pos2_Prop185"/>
    <x v="554"/>
    <x v="447"/>
  </r>
  <r>
    <n v="185"/>
    <s v="Pos2_Prop186"/>
    <x v="554"/>
    <x v="448"/>
  </r>
  <r>
    <n v="186"/>
    <s v="Pos2_Prop187"/>
    <x v="554"/>
    <x v="449"/>
  </r>
  <r>
    <n v="187"/>
    <s v="Pos2_Prop188"/>
    <x v="554"/>
    <x v="370"/>
  </r>
  <r>
    <n v="188"/>
    <s v="Pos2_Prop189"/>
    <x v="554"/>
    <x v="273"/>
  </r>
  <r>
    <n v="189"/>
    <s v="Pos2_Prop190"/>
    <x v="554"/>
    <x v="234"/>
  </r>
  <r>
    <n v="190"/>
    <s v="Pos2_Prop191"/>
    <x v="554"/>
    <x v="145"/>
  </r>
  <r>
    <n v="191"/>
    <s v="Pos2_Prop192"/>
    <x v="554"/>
    <x v="43"/>
  </r>
  <r>
    <n v="192"/>
    <s v="Pos2_Prop193"/>
    <x v="554"/>
    <x v="318"/>
  </r>
  <r>
    <n v="193"/>
    <s v="Pos2_Prop194"/>
    <x v="554"/>
    <x v="226"/>
  </r>
  <r>
    <n v="194"/>
    <s v="Pos2_Prop195"/>
    <x v="554"/>
    <x v="332"/>
  </r>
  <r>
    <n v="195"/>
    <s v="Pos2_Prop196"/>
    <x v="554"/>
    <x v="450"/>
  </r>
  <r>
    <n v="196"/>
    <s v="Pos2_Prop197"/>
    <x v="554"/>
    <x v="451"/>
  </r>
  <r>
    <n v="197"/>
    <s v="Pos2_Prop198"/>
    <x v="554"/>
    <x v="452"/>
  </r>
  <r>
    <n v="198"/>
    <s v="Pos2_Prop199"/>
    <x v="554"/>
    <x v="453"/>
  </r>
  <r>
    <n v="199"/>
    <s v="Pos2_Prop200"/>
    <x v="554"/>
    <x v="6"/>
  </r>
  <r>
    <n v="200"/>
    <s v="Pos2_Prop201"/>
    <x v="554"/>
    <x v="329"/>
  </r>
  <r>
    <n v="201"/>
    <s v="Pos2_Prop202"/>
    <x v="554"/>
    <x v="17"/>
  </r>
  <r>
    <n v="202"/>
    <s v="Pos2_Prop203"/>
    <x v="554"/>
    <x v="454"/>
  </r>
  <r>
    <n v="204"/>
    <s v="Pos2_Prop205"/>
    <x v="554"/>
    <x v="194"/>
  </r>
  <r>
    <n v="205"/>
    <s v="Pos2_Prop206"/>
    <x v="554"/>
    <x v="382"/>
  </r>
  <r>
    <n v="206"/>
    <s v="Pos2_Prop207"/>
    <x v="554"/>
    <x v="22"/>
  </r>
  <r>
    <n v="207"/>
    <s v="Pos2_Prop208"/>
    <x v="554"/>
    <x v="455"/>
  </r>
  <r>
    <n v="208"/>
    <s v="Pos2_Prop209"/>
    <x v="554"/>
    <x v="376"/>
  </r>
  <r>
    <n v="210"/>
    <s v="Pos2_Prop211"/>
    <x v="554"/>
    <x v="456"/>
  </r>
  <r>
    <n v="211"/>
    <s v="Pos2_Prop212"/>
    <x v="554"/>
    <x v="71"/>
  </r>
  <r>
    <n v="212"/>
    <s v="Pos2_Prop213"/>
    <x v="554"/>
    <x v="457"/>
  </r>
  <r>
    <n v="213"/>
    <s v="Pos2_Prop214"/>
    <x v="554"/>
    <x v="149"/>
  </r>
  <r>
    <n v="214"/>
    <s v="Pos2_Prop215"/>
    <x v="554"/>
    <x v="342"/>
  </r>
  <r>
    <n v="215"/>
    <s v="Pos2_Prop216"/>
    <x v="554"/>
    <x v="379"/>
  </r>
  <r>
    <n v="216"/>
    <s v="Pos2_Prop217"/>
    <x v="554"/>
    <x v="3"/>
  </r>
  <r>
    <n v="217"/>
    <s v="Pos2_Prop218"/>
    <x v="554"/>
    <x v="458"/>
  </r>
  <r>
    <n v="218"/>
    <s v="Pos2_Prop219"/>
    <x v="554"/>
    <x v="104"/>
  </r>
  <r>
    <n v="219"/>
    <s v="Pos2_Prop220"/>
    <x v="554"/>
    <x v="232"/>
  </r>
  <r>
    <n v="220"/>
    <s v="Pos2_Prop221"/>
    <x v="554"/>
    <x v="111"/>
  </r>
  <r>
    <n v="222"/>
    <s v="Pos2_Prop223"/>
    <x v="554"/>
    <x v="459"/>
  </r>
  <r>
    <n v="224"/>
    <s v="Pos2_Prop225"/>
    <x v="554"/>
    <x v="310"/>
  </r>
  <r>
    <n v="225"/>
    <s v="Pos2_Prop226"/>
    <x v="554"/>
    <x v="243"/>
  </r>
  <r>
    <n v="227"/>
    <s v="Pos2_Prop228"/>
    <x v="554"/>
    <x v="185"/>
  </r>
  <r>
    <n v="228"/>
    <s v="Pos2_Prop229"/>
    <x v="554"/>
    <x v="210"/>
  </r>
  <r>
    <n v="229"/>
    <s v="Pos2_Prop230"/>
    <x v="554"/>
    <x v="281"/>
  </r>
  <r>
    <n v="231"/>
    <s v="Pos2_Prop232"/>
    <x v="554"/>
    <x v="460"/>
  </r>
  <r>
    <n v="232"/>
    <s v="Pos2_Prop233"/>
    <x v="554"/>
    <x v="7"/>
  </r>
  <r>
    <n v="233"/>
    <s v="Pos2_Prop234"/>
    <x v="554"/>
    <x v="461"/>
  </r>
  <r>
    <n v="234"/>
    <s v="Pos2_Prop235"/>
    <x v="554"/>
    <x v="143"/>
  </r>
  <r>
    <n v="235"/>
    <s v="Pos2_Prop236"/>
    <x v="554"/>
    <x v="230"/>
  </r>
  <r>
    <n v="236"/>
    <s v="Pos2_Prop237"/>
    <x v="554"/>
    <x v="267"/>
  </r>
  <r>
    <n v="237"/>
    <s v="Pos2_Prop238"/>
    <x v="554"/>
    <x v="462"/>
  </r>
  <r>
    <n v="238"/>
    <s v="Pos2_Prop239"/>
    <x v="554"/>
    <x v="272"/>
  </r>
  <r>
    <n v="239"/>
    <s v="Pos2_Prop240"/>
    <x v="554"/>
    <x v="284"/>
  </r>
  <r>
    <n v="240"/>
    <s v="Pos2_Prop241"/>
    <x v="554"/>
    <x v="327"/>
  </r>
  <r>
    <n v="241"/>
    <s v="Pos2_Prop242"/>
    <x v="554"/>
    <x v="463"/>
  </r>
  <r>
    <n v="242"/>
    <s v="Pos2_Prop243"/>
    <x v="554"/>
    <x v="464"/>
  </r>
  <r>
    <n v="243"/>
    <s v="Pos2_Prop244"/>
    <x v="554"/>
    <x v="138"/>
  </r>
  <r>
    <n v="244"/>
    <s v="Pos2_Prop245"/>
    <x v="554"/>
    <x v="341"/>
  </r>
  <r>
    <n v="245"/>
    <s v="Pos2_Prop246"/>
    <x v="554"/>
    <x v="465"/>
  </r>
  <r>
    <n v="246"/>
    <s v="Pos2_Prop247"/>
    <x v="554"/>
    <x v="466"/>
  </r>
  <r>
    <n v="247"/>
    <s v="Pos2_Prop248"/>
    <x v="554"/>
    <x v="467"/>
  </r>
  <r>
    <n v="249"/>
    <s v="Pos2_Prop250"/>
    <x v="554"/>
    <x v="345"/>
  </r>
  <r>
    <n v="250"/>
    <s v="Pos2_Prop251"/>
    <x v="554"/>
    <x v="468"/>
  </r>
  <r>
    <n v="251"/>
    <s v="Pos2_Prop252"/>
    <x v="554"/>
    <x v="306"/>
  </r>
  <r>
    <n v="252"/>
    <s v="Pos2_Prop253"/>
    <x v="554"/>
    <x v="469"/>
  </r>
  <r>
    <n v="253"/>
    <s v="Pos2_Prop254"/>
    <x v="554"/>
    <x v="470"/>
  </r>
  <r>
    <n v="254"/>
    <s v="Pos2_Prop255"/>
    <x v="554"/>
    <x v="471"/>
  </r>
  <r>
    <n v="255"/>
    <s v="Pos2_Prop256"/>
    <x v="554"/>
    <x v="472"/>
  </r>
  <r>
    <n v="256"/>
    <s v="Pos2_Prop257"/>
    <x v="554"/>
    <x v="473"/>
  </r>
  <r>
    <n v="257"/>
    <s v="Pos2_Prop258"/>
    <x v="554"/>
    <x v="182"/>
  </r>
  <r>
    <n v="258"/>
    <s v="Pos2_Prop259"/>
    <x v="554"/>
    <x v="287"/>
  </r>
  <r>
    <n v="259"/>
    <s v="Pos2_Prop260"/>
    <x v="554"/>
    <x v="309"/>
  </r>
  <r>
    <n v="260"/>
    <s v="Pos2_Prop261"/>
    <x v="554"/>
    <x v="474"/>
  </r>
  <r>
    <n v="261"/>
    <s v="Pos2_Prop262"/>
    <x v="554"/>
    <x v="130"/>
  </r>
  <r>
    <n v="263"/>
    <s v="Pos2_Prop264"/>
    <x v="554"/>
    <x v="328"/>
  </r>
  <r>
    <n v="264"/>
    <s v="Pos2_Prop265"/>
    <x v="554"/>
    <x v="326"/>
  </r>
  <r>
    <n v="265"/>
    <s v="Pos2_Prop266"/>
    <x v="554"/>
    <x v="90"/>
  </r>
  <r>
    <n v="266"/>
    <s v="Pos2_Prop267"/>
    <x v="554"/>
    <x v="144"/>
  </r>
  <r>
    <n v="267"/>
    <s v="Pos2_Prop268"/>
    <x v="554"/>
    <x v="475"/>
  </r>
  <r>
    <n v="268"/>
    <s v="Pos2_Prop269"/>
    <x v="554"/>
    <x v="241"/>
  </r>
  <r>
    <n v="269"/>
    <s v="Pos2_Prop270"/>
    <x v="554"/>
    <x v="160"/>
  </r>
  <r>
    <n v="270"/>
    <s v="Pos2_Prop271"/>
    <x v="554"/>
    <x v="274"/>
  </r>
  <r>
    <n v="271"/>
    <s v="Pos2_Prop272"/>
    <x v="554"/>
    <x v="476"/>
  </r>
  <r>
    <n v="272"/>
    <s v="Pos2_Prop273"/>
    <x v="554"/>
    <x v="271"/>
  </r>
  <r>
    <n v="273"/>
    <s v="Pos2_Prop274"/>
    <x v="554"/>
    <x v="477"/>
  </r>
  <r>
    <n v="276"/>
    <s v="Pos2_Prop277"/>
    <x v="554"/>
    <x v="148"/>
  </r>
  <r>
    <n v="277"/>
    <s v="Pos2_Prop278"/>
    <x v="554"/>
    <x v="478"/>
  </r>
  <r>
    <n v="278"/>
    <s v="Pos2_Prop279"/>
    <x v="554"/>
    <x v="479"/>
  </r>
  <r>
    <n v="280"/>
    <s v="Pos2_Prop281"/>
    <x v="554"/>
    <x v="480"/>
  </r>
  <r>
    <n v="282"/>
    <s v="Pos2_Prop283"/>
    <x v="554"/>
    <x v="279"/>
  </r>
  <r>
    <n v="284"/>
    <s v="Pos2_Prop285"/>
    <x v="554"/>
    <x v="80"/>
  </r>
  <r>
    <n v="285"/>
    <s v="Pos2_Prop286"/>
    <x v="554"/>
    <x v="212"/>
  </r>
  <r>
    <n v="286"/>
    <s v="Pos2_Prop287"/>
    <x v="554"/>
    <x v="346"/>
  </r>
  <r>
    <n v="287"/>
    <s v="Pos2_Prop288"/>
    <x v="554"/>
    <x v="201"/>
  </r>
  <r>
    <n v="288"/>
    <s v="Pos2_Prop289"/>
    <x v="554"/>
    <x v="481"/>
  </r>
  <r>
    <n v="289"/>
    <s v="Pos2_Prop290"/>
    <x v="554"/>
    <x v="75"/>
  </r>
  <r>
    <n v="290"/>
    <s v="Pos2_Prop291"/>
    <x v="554"/>
    <x v="35"/>
  </r>
  <r>
    <n v="291"/>
    <s v="Pos2_Prop292"/>
    <x v="554"/>
    <x v="482"/>
  </r>
  <r>
    <n v="292"/>
    <s v="Pos2_Prop293"/>
    <x v="554"/>
    <x v="483"/>
  </r>
  <r>
    <n v="293"/>
    <s v="Pos2_Prop294"/>
    <x v="554"/>
    <x v="484"/>
  </r>
  <r>
    <n v="294"/>
    <s v="Pos2_Prop295"/>
    <x v="554"/>
    <x v="118"/>
  </r>
  <r>
    <n v="296"/>
    <s v="Pos2_Prop297"/>
    <x v="554"/>
    <x v="485"/>
  </r>
  <r>
    <n v="297"/>
    <s v="Pos2_Prop298"/>
    <x v="554"/>
    <x v="381"/>
  </r>
  <r>
    <n v="298"/>
    <s v="Pos2_Prop299"/>
    <x v="554"/>
    <x v="486"/>
  </r>
  <r>
    <n v="299"/>
    <s v="Pos2_Prop300"/>
    <x v="554"/>
    <x v="487"/>
  </r>
  <r>
    <n v="300"/>
    <s v="Pos2_Prop301"/>
    <x v="554"/>
    <x v="126"/>
  </r>
  <r>
    <n v="301"/>
    <s v="Pos2_Prop302"/>
    <x v="554"/>
    <x v="275"/>
  </r>
  <r>
    <n v="302"/>
    <s v="Pos2_Prop303"/>
    <x v="554"/>
    <x v="110"/>
  </r>
  <r>
    <n v="304"/>
    <s v="Pos2_Prop305"/>
    <x v="554"/>
    <x v="488"/>
  </r>
  <r>
    <n v="305"/>
    <s v="Pos2_Prop306"/>
    <x v="554"/>
    <x v="55"/>
  </r>
  <r>
    <n v="306"/>
    <s v="Pos2_Prop307"/>
    <x v="554"/>
    <x v="18"/>
  </r>
  <r>
    <n v="307"/>
    <s v="Pos2_Prop308"/>
    <x v="554"/>
    <x v="258"/>
  </r>
  <r>
    <n v="308"/>
    <s v="Pos2_Prop309"/>
    <x v="554"/>
    <x v="489"/>
  </r>
  <r>
    <n v="309"/>
    <s v="Pos2_Prop310"/>
    <x v="554"/>
    <x v="363"/>
  </r>
  <r>
    <n v="310"/>
    <s v="Pos2_Prop311"/>
    <x v="554"/>
    <x v="44"/>
  </r>
  <r>
    <n v="311"/>
    <s v="Pos2_Prop312"/>
    <x v="554"/>
    <x v="490"/>
  </r>
  <r>
    <n v="312"/>
    <s v="Pos2_Prop313"/>
    <x v="554"/>
    <x v="155"/>
  </r>
  <r>
    <n v="313"/>
    <s v="Pos2_Prop314"/>
    <x v="554"/>
    <x v="491"/>
  </r>
  <r>
    <n v="314"/>
    <s v="Pos2_Prop315"/>
    <x v="554"/>
    <x v="492"/>
  </r>
  <r>
    <n v="315"/>
    <s v="Pos2_Prop316"/>
    <x v="554"/>
    <x v="493"/>
  </r>
  <r>
    <n v="317"/>
    <s v="Pos2_Prop318"/>
    <x v="554"/>
    <x v="100"/>
  </r>
  <r>
    <n v="318"/>
    <s v="Pos2_Prop319"/>
    <x v="554"/>
    <x v="494"/>
  </r>
  <r>
    <n v="319"/>
    <s v="Pos2_Prop320"/>
    <x v="554"/>
    <x v="114"/>
  </r>
  <r>
    <n v="320"/>
    <s v="Pos2_Prop321"/>
    <x v="554"/>
    <x v="45"/>
  </r>
  <r>
    <n v="321"/>
    <s v="Pos2_Prop322"/>
    <x v="554"/>
    <x v="292"/>
  </r>
  <r>
    <n v="322"/>
    <s v="Pos2_Prop323"/>
    <x v="554"/>
    <x v="259"/>
  </r>
  <r>
    <n v="323"/>
    <s v="Pos2_Prop324"/>
    <x v="554"/>
    <x v="172"/>
  </r>
  <r>
    <n v="324"/>
    <s v="Pos2_Prop325"/>
    <x v="554"/>
    <x v="323"/>
  </r>
  <r>
    <n v="325"/>
    <s v="Pos2_Prop326"/>
    <x v="554"/>
    <x v="495"/>
  </r>
  <r>
    <n v="326"/>
    <s v="Pos2_Prop327"/>
    <x v="554"/>
    <x v="52"/>
  </r>
  <r>
    <n v="327"/>
    <s v="Pos2_Prop328"/>
    <x v="554"/>
    <x v="79"/>
  </r>
  <r>
    <n v="328"/>
    <s v="Pos2_Prop329"/>
    <x v="554"/>
    <x v="67"/>
  </r>
  <r>
    <n v="330"/>
    <s v="Pos2_Prop331"/>
    <x v="554"/>
    <x v="290"/>
  </r>
  <r>
    <n v="331"/>
    <s v="Pos2_Prop332"/>
    <x v="554"/>
    <x v="496"/>
  </r>
  <r>
    <n v="332"/>
    <s v="Pos2_Prop333"/>
    <x v="554"/>
    <x v="191"/>
  </r>
  <r>
    <n v="334"/>
    <s v="Pos2_Prop335"/>
    <x v="554"/>
    <x v="81"/>
  </r>
  <r>
    <n v="335"/>
    <s v="Pos2_Prop336"/>
    <x v="554"/>
    <x v="315"/>
  </r>
  <r>
    <n v="337"/>
    <s v="Pos2_Prop338"/>
    <x v="554"/>
    <x v="200"/>
  </r>
  <r>
    <n v="338"/>
    <s v="Pos2_Prop339"/>
    <x v="554"/>
    <x v="175"/>
  </r>
  <r>
    <n v="339"/>
    <s v="Pos2_Prop340"/>
    <x v="554"/>
    <x v="313"/>
  </r>
  <r>
    <n v="341"/>
    <s v="Pos2_Prop342"/>
    <x v="554"/>
    <x v="37"/>
  </r>
  <r>
    <n v="342"/>
    <s v="Pos2_Prop343"/>
    <x v="554"/>
    <x v="302"/>
  </r>
  <r>
    <n v="343"/>
    <s v="Pos2_Prop344"/>
    <x v="554"/>
    <x v="497"/>
  </r>
  <r>
    <n v="344"/>
    <s v="Pos2_Prop345"/>
    <x v="554"/>
    <x v="359"/>
  </r>
  <r>
    <n v="345"/>
    <s v="Pos2_Prop346"/>
    <x v="554"/>
    <x v="498"/>
  </r>
  <r>
    <n v="346"/>
    <s v="Pos2_Prop347"/>
    <x v="554"/>
    <x v="178"/>
  </r>
  <r>
    <n v="347"/>
    <s v="Pos2_Prop348"/>
    <x v="554"/>
    <x v="257"/>
  </r>
  <r>
    <n v="348"/>
    <s v="Pos2_Prop349"/>
    <x v="554"/>
    <x v="392"/>
  </r>
  <r>
    <n v="350"/>
    <s v="Pos2_Prop351"/>
    <x v="554"/>
    <x v="255"/>
  </r>
  <r>
    <n v="351"/>
    <s v="Pos2_Prop352"/>
    <x v="554"/>
    <x v="176"/>
  </r>
  <r>
    <n v="352"/>
    <s v="Pos2_Prop353"/>
    <x v="554"/>
    <x v="170"/>
  </r>
  <r>
    <n v="353"/>
    <s v="Pos2_Prop354"/>
    <x v="554"/>
    <x v="285"/>
  </r>
  <r>
    <n v="354"/>
    <s v="Pos2_Prop355"/>
    <x v="554"/>
    <x v="158"/>
  </r>
  <r>
    <n v="355"/>
    <s v="Pos2_Prop356"/>
    <x v="554"/>
    <x v="499"/>
  </r>
  <r>
    <n v="356"/>
    <s v="Pos2_Prop357"/>
    <x v="554"/>
    <x v="350"/>
  </r>
  <r>
    <n v="357"/>
    <s v="Pos2_Prop358"/>
    <x v="554"/>
    <x v="294"/>
  </r>
  <r>
    <n v="359"/>
    <s v="Pos2_Prop360"/>
    <x v="554"/>
    <x v="391"/>
  </r>
  <r>
    <n v="361"/>
    <s v="Pos2_Prop362"/>
    <x v="554"/>
    <x v="500"/>
  </r>
  <r>
    <n v="362"/>
    <s v="Pos2_Prop363"/>
    <x v="554"/>
    <x v="501"/>
  </r>
  <r>
    <n v="363"/>
    <s v="Pos2_Prop364"/>
    <x v="554"/>
    <x v="217"/>
  </r>
  <r>
    <n v="364"/>
    <s v="Pos2_Prop365"/>
    <x v="554"/>
    <x v="25"/>
  </r>
  <r>
    <n v="365"/>
    <s v="Pos2_Prop366"/>
    <x v="554"/>
    <x v="131"/>
  </r>
  <r>
    <n v="366"/>
    <s v="Pos2_Prop367"/>
    <x v="554"/>
    <x v="62"/>
  </r>
  <r>
    <n v="367"/>
    <s v="Pos2_Prop368"/>
    <x v="554"/>
    <x v="337"/>
  </r>
  <r>
    <n v="368"/>
    <s v="Pos2_Prop369"/>
    <x v="554"/>
    <x v="502"/>
  </r>
  <r>
    <n v="369"/>
    <s v="Pos2_Prop370"/>
    <x v="554"/>
    <x v="189"/>
  </r>
  <r>
    <n v="370"/>
    <s v="Pos2_Prop371"/>
    <x v="554"/>
    <x v="151"/>
  </r>
  <r>
    <n v="372"/>
    <s v="Pos2_Prop373"/>
    <x v="554"/>
    <x v="503"/>
  </r>
  <r>
    <n v="373"/>
    <s v="Pos2_Prop374"/>
    <x v="554"/>
    <x v="504"/>
  </r>
  <r>
    <n v="374"/>
    <s v="Pos2_Prop375"/>
    <x v="554"/>
    <x v="505"/>
  </r>
  <r>
    <n v="375"/>
    <s v="Pos2_Prop376"/>
    <x v="554"/>
    <x v="506"/>
  </r>
  <r>
    <n v="378"/>
    <s v="Pos2_Prop379"/>
    <x v="554"/>
    <x v="117"/>
  </r>
  <r>
    <n v="379"/>
    <s v="Pos2_Prop380"/>
    <x v="554"/>
    <x v="507"/>
  </r>
  <r>
    <n v="380"/>
    <s v="Pos2_Prop381"/>
    <x v="554"/>
    <x v="383"/>
  </r>
  <r>
    <n v="382"/>
    <s v="Pos2_Prop383"/>
    <x v="554"/>
    <x v="269"/>
  </r>
  <r>
    <n v="383"/>
    <s v="Pos2_Prop384"/>
    <x v="554"/>
    <x v="20"/>
  </r>
  <r>
    <n v="385"/>
    <s v="Pos2_Prop386"/>
    <x v="554"/>
    <x v="508"/>
  </r>
  <r>
    <n v="387"/>
    <s v="Pos2_Prop388"/>
    <x v="554"/>
    <x v="286"/>
  </r>
  <r>
    <n v="388"/>
    <s v="Pos2_Prop389"/>
    <x v="554"/>
    <x v="509"/>
  </r>
  <r>
    <n v="389"/>
    <s v="Pos2_Prop390"/>
    <x v="554"/>
    <x v="197"/>
  </r>
  <r>
    <n v="390"/>
    <s v="Pos2_Prop391"/>
    <x v="554"/>
    <x v="298"/>
  </r>
  <r>
    <n v="391"/>
    <s v="Pos2_Prop392"/>
    <x v="554"/>
    <x v="295"/>
  </r>
  <r>
    <n v="392"/>
    <s v="Pos2_Prop393"/>
    <x v="554"/>
    <x v="66"/>
  </r>
  <r>
    <n v="393"/>
    <s v="Pos2_Prop394"/>
    <x v="554"/>
    <x v="103"/>
  </r>
  <r>
    <n v="394"/>
    <s v="Pos2_Prop395"/>
    <x v="554"/>
    <x v="162"/>
  </r>
  <r>
    <n v="395"/>
    <s v="Pos2_Prop396"/>
    <x v="554"/>
    <x v="146"/>
  </r>
  <r>
    <n v="396"/>
    <s v="Pos2_Prop397"/>
    <x v="554"/>
    <x v="252"/>
  </r>
  <r>
    <n v="397"/>
    <s v="Pos2_Prop398"/>
    <x v="554"/>
    <x v="78"/>
  </r>
  <r>
    <n v="398"/>
    <s v="Pos2_Prop399"/>
    <x v="554"/>
    <x v="213"/>
  </r>
  <r>
    <n v="399"/>
    <s v="Pos2_Prop400"/>
    <x v="554"/>
    <x v="24"/>
  </r>
  <r>
    <n v="400"/>
    <s v="Pos2_Prop401"/>
    <x v="554"/>
    <x v="510"/>
  </r>
  <r>
    <n v="401"/>
    <s v="Pos2_Prop402"/>
    <x v="554"/>
    <x v="39"/>
  </r>
  <r>
    <n v="402"/>
    <s v="Pos2_Prop403"/>
    <x v="554"/>
    <x v="511"/>
  </r>
  <r>
    <n v="403"/>
    <s v="Pos2_Prop404"/>
    <x v="554"/>
    <x v="251"/>
  </r>
  <r>
    <n v="404"/>
    <s v="Pos2_Prop405"/>
    <x v="554"/>
    <x v="291"/>
  </r>
  <r>
    <n v="405"/>
    <s v="Pos2_Prop406"/>
    <x v="554"/>
    <x v="512"/>
  </r>
  <r>
    <n v="407"/>
    <s v="Pos2_Prop408"/>
    <x v="554"/>
    <x v="513"/>
  </r>
  <r>
    <n v="408"/>
    <s v="Pos2_Prop409"/>
    <x v="554"/>
    <x v="154"/>
  </r>
  <r>
    <n v="410"/>
    <s v="Pos2_Prop411"/>
    <x v="554"/>
    <x v="239"/>
  </r>
  <r>
    <n v="412"/>
    <s v="Pos2_Prop413"/>
    <x v="554"/>
    <x v="263"/>
  </r>
  <r>
    <n v="413"/>
    <s v="Pos2_Prop414"/>
    <x v="554"/>
    <x v="514"/>
  </r>
  <r>
    <n v="415"/>
    <s v="Pos2_Prop416"/>
    <x v="554"/>
    <x v="214"/>
  </r>
  <r>
    <n v="416"/>
    <s v="Pos2_Prop417"/>
    <x v="554"/>
    <x v="88"/>
  </r>
  <r>
    <n v="417"/>
    <s v="Pos2_Prop418"/>
    <x v="554"/>
    <x v="515"/>
  </r>
  <r>
    <n v="418"/>
    <s v="Pos2_Prop419"/>
    <x v="554"/>
    <x v="516"/>
  </r>
  <r>
    <n v="420"/>
    <s v="Pos2_Prop421"/>
    <x v="554"/>
    <x v="377"/>
  </r>
  <r>
    <n v="421"/>
    <s v="Pos2_Prop422"/>
    <x v="554"/>
    <x v="228"/>
  </r>
  <r>
    <n v="423"/>
    <s v="Pos2_Prop424"/>
    <x v="554"/>
    <x v="372"/>
  </r>
  <r>
    <n v="424"/>
    <s v="Pos2_Prop425"/>
    <x v="554"/>
    <x v="92"/>
  </r>
  <r>
    <n v="425"/>
    <s v="Pos2_Prop426"/>
    <x v="554"/>
    <x v="139"/>
  </r>
  <r>
    <n v="427"/>
    <s v="Pos2_Prop428"/>
    <x v="554"/>
    <x v="278"/>
  </r>
  <r>
    <n v="428"/>
    <s v="Pos2_Prop429"/>
    <x v="554"/>
    <x v="21"/>
  </r>
  <r>
    <n v="429"/>
    <s v="Pos2_Prop430"/>
    <x v="554"/>
    <x v="517"/>
  </r>
  <r>
    <n v="431"/>
    <s v="Pos2_Prop432"/>
    <x v="554"/>
    <x v="53"/>
  </r>
  <r>
    <n v="433"/>
    <s v="Pos2_Prop434"/>
    <x v="554"/>
    <x v="68"/>
  </r>
  <r>
    <n v="434"/>
    <s v="Pos2_Prop435"/>
    <x v="554"/>
    <x v="387"/>
  </r>
  <r>
    <n v="435"/>
    <s v="Pos2_Prop436"/>
    <x v="554"/>
    <x v="11"/>
  </r>
  <r>
    <n v="436"/>
    <s v="Pos2_Prop437"/>
    <x v="554"/>
    <x v="518"/>
  </r>
  <r>
    <n v="437"/>
    <s v="Pos2_Prop438"/>
    <x v="554"/>
    <x v="276"/>
  </r>
  <r>
    <n v="438"/>
    <s v="Pos2_Prop439"/>
    <x v="554"/>
    <x v="42"/>
  </r>
  <r>
    <n v="439"/>
    <s v="Pos2_Prop440"/>
    <x v="554"/>
    <x v="150"/>
  </r>
  <r>
    <n v="442"/>
    <s v="Pos2_Prop443"/>
    <x v="554"/>
    <x v="378"/>
  </r>
  <r>
    <n v="443"/>
    <s v="Pos2_Prop444"/>
    <x v="554"/>
    <x v="312"/>
  </r>
  <r>
    <n v="444"/>
    <s v="Pos2_Prop445"/>
    <x v="554"/>
    <x v="119"/>
  </r>
  <r>
    <n v="446"/>
    <s v="Pos2_Prop447"/>
    <x v="554"/>
    <x v="368"/>
  </r>
  <r>
    <n v="447"/>
    <s v="Pos2_Prop448"/>
    <x v="554"/>
    <x v="85"/>
  </r>
  <r>
    <n v="449"/>
    <s v="Pos2_Prop450"/>
    <x v="554"/>
    <x v="311"/>
  </r>
  <r>
    <n v="451"/>
    <s v="Pos2_Prop452"/>
    <x v="554"/>
    <x v="233"/>
  </r>
  <r>
    <n v="452"/>
    <s v="Pos2_Prop453"/>
    <x v="554"/>
    <x v="223"/>
  </r>
  <r>
    <n v="453"/>
    <s v="Pos2_Prop454"/>
    <x v="554"/>
    <x v="94"/>
  </r>
  <r>
    <n v="454"/>
    <s v="Pos2_Prop455"/>
    <x v="554"/>
    <x v="282"/>
  </r>
  <r>
    <n v="455"/>
    <s v="Pos2_Prop456"/>
    <x v="554"/>
    <x v="33"/>
  </r>
  <r>
    <n v="456"/>
    <s v="Pos2_Prop457"/>
    <x v="554"/>
    <x v="48"/>
  </r>
  <r>
    <n v="457"/>
    <s v="Pos2_Prop458"/>
    <x v="554"/>
    <x v="97"/>
  </r>
  <r>
    <n v="458"/>
    <s v="Pos2_Prop459"/>
    <x v="554"/>
    <x v="519"/>
  </r>
  <r>
    <n v="460"/>
    <s v="Pos2_Prop461"/>
    <x v="554"/>
    <x v="2"/>
  </r>
  <r>
    <n v="461"/>
    <s v="Pos2_Prop462"/>
    <x v="554"/>
    <x v="520"/>
  </r>
  <r>
    <n v="462"/>
    <s v="Pos2_Prop463"/>
    <x v="554"/>
    <x v="289"/>
  </r>
  <r>
    <n v="463"/>
    <s v="Pos2_Prop464"/>
    <x v="554"/>
    <x v="521"/>
  </r>
  <r>
    <n v="464"/>
    <s v="Pos2_Prop465"/>
    <x v="554"/>
    <x v="115"/>
  </r>
  <r>
    <n v="466"/>
    <s v="Pos2_Prop467"/>
    <x v="554"/>
    <x v="28"/>
  </r>
  <r>
    <n v="467"/>
    <s v="Pos2_Prop468"/>
    <x v="554"/>
    <x v="522"/>
  </r>
  <r>
    <n v="468"/>
    <s v="Pos2_Prop469"/>
    <x v="554"/>
    <x v="343"/>
  </r>
  <r>
    <n v="469"/>
    <s v="Pos2_Prop470"/>
    <x v="554"/>
    <x v="69"/>
  </r>
  <r>
    <n v="471"/>
    <s v="Pos2_Prop472"/>
    <x v="554"/>
    <x v="523"/>
  </r>
  <r>
    <n v="472"/>
    <s v="Pos2_Prop473"/>
    <x v="554"/>
    <x v="142"/>
  </r>
  <r>
    <n v="473"/>
    <s v="Pos2_Prop474"/>
    <x v="554"/>
    <x v="355"/>
  </r>
  <r>
    <n v="475"/>
    <s v="Pos2_Prop476"/>
    <x v="554"/>
    <x v="386"/>
  </r>
  <r>
    <n v="476"/>
    <s v="Pos2_Prop477"/>
    <x v="554"/>
    <x v="303"/>
  </r>
  <r>
    <n v="477"/>
    <s v="Pos2_Prop478"/>
    <x v="554"/>
    <x v="524"/>
  </r>
  <r>
    <n v="478"/>
    <s v="Pos2_Prop479"/>
    <x v="554"/>
    <x v="109"/>
  </r>
  <r>
    <n v="480"/>
    <s v="Pos2_Prop481"/>
    <x v="554"/>
    <x v="525"/>
  </r>
  <r>
    <n v="481"/>
    <s v="Pos2_Prop482"/>
    <x v="554"/>
    <x v="105"/>
  </r>
  <r>
    <n v="482"/>
    <s v="Pos2_Prop483"/>
    <x v="554"/>
    <x v="526"/>
  </r>
  <r>
    <n v="483"/>
    <s v="Pos2_Prop484"/>
    <x v="554"/>
    <x v="527"/>
  </r>
  <r>
    <n v="484"/>
    <s v="Pos2_Prop485"/>
    <x v="554"/>
    <x v="242"/>
  </r>
  <r>
    <n v="486"/>
    <s v="Pos2_Prop487"/>
    <x v="554"/>
    <x v="91"/>
  </r>
  <r>
    <n v="487"/>
    <s v="Pos2_Prop488"/>
    <x v="554"/>
    <x v="8"/>
  </r>
  <r>
    <n v="488"/>
    <s v="Pos2_Prop489"/>
    <x v="554"/>
    <x v="136"/>
  </r>
  <r>
    <n v="489"/>
    <s v="Pos2_Prop490"/>
    <x v="554"/>
    <x v="134"/>
  </r>
  <r>
    <n v="490"/>
    <s v="Pos2_Prop491"/>
    <x v="554"/>
    <x v="82"/>
  </r>
  <r>
    <n v="492"/>
    <s v="Pos2_Prop493"/>
    <x v="554"/>
    <x v="528"/>
  </r>
  <r>
    <n v="493"/>
    <s v="Pos2_Prop494"/>
    <x v="554"/>
    <x v="529"/>
  </r>
  <r>
    <n v="494"/>
    <s v="Pos2_Prop495"/>
    <x v="554"/>
    <x v="366"/>
  </r>
  <r>
    <n v="495"/>
    <s v="Pos2_Prop496"/>
    <x v="554"/>
    <x v="530"/>
  </r>
  <r>
    <n v="496"/>
    <s v="Pos2_Prop497"/>
    <x v="554"/>
    <x v="237"/>
  </r>
  <r>
    <n v="497"/>
    <s v="Pos2_Prop498"/>
    <x v="554"/>
    <x v="351"/>
  </r>
  <r>
    <n v="498"/>
    <s v="Pos2_Prop499"/>
    <x v="554"/>
    <x v="60"/>
  </r>
  <r>
    <n v="499"/>
    <s v="Pos2_Prop500"/>
    <x v="554"/>
    <x v="63"/>
  </r>
  <r>
    <n v="500"/>
    <s v="Pos2_Prop501"/>
    <x v="554"/>
    <x v="12"/>
  </r>
  <r>
    <n v="501"/>
    <s v="Pos2_Prop502"/>
    <x v="554"/>
    <x v="184"/>
  </r>
  <r>
    <n v="503"/>
    <s v="Pos2_Prop504"/>
    <x v="554"/>
    <x v="135"/>
  </r>
  <r>
    <n v="504"/>
    <s v="Pos2_Prop505"/>
    <x v="554"/>
    <x v="96"/>
  </r>
  <r>
    <n v="505"/>
    <s v="Pos2_Prop506"/>
    <x v="554"/>
    <x v="173"/>
  </r>
  <r>
    <n v="506"/>
    <s v="Pos2_Prop507"/>
    <x v="554"/>
    <x v="199"/>
  </r>
  <r>
    <n v="507"/>
    <s v="Pos2_Prop508"/>
    <x v="554"/>
    <x v="280"/>
  </r>
  <r>
    <n v="508"/>
    <s v="Pos2_Prop509"/>
    <x v="554"/>
    <x v="531"/>
  </r>
  <r>
    <n v="509"/>
    <s v="Pos2_Prop510"/>
    <x v="554"/>
    <x v="374"/>
  </r>
  <r>
    <n v="510"/>
    <s v="Pos2_Prop511"/>
    <x v="554"/>
    <x v="84"/>
  </r>
  <r>
    <n v="511"/>
    <s v="Pos2_Prop512"/>
    <x v="554"/>
    <x v="532"/>
  </r>
  <r>
    <n v="513"/>
    <s v="Pos2_Prop514"/>
    <x v="554"/>
    <x v="161"/>
  </r>
  <r>
    <n v="514"/>
    <s v="Pos2_Prop515"/>
    <x v="554"/>
    <x v="533"/>
  </r>
  <r>
    <n v="515"/>
    <s v="Pos2_Prop516"/>
    <x v="554"/>
    <x v="14"/>
  </r>
  <r>
    <n v="516"/>
    <s v="Pos2_Prop517"/>
    <x v="554"/>
    <x v="0"/>
  </r>
  <r>
    <n v="517"/>
    <s v="Pos2_Prop518"/>
    <x v="554"/>
    <x v="534"/>
  </r>
  <r>
    <n v="518"/>
    <s v="Pos2_Prop519"/>
    <x v="554"/>
    <x v="235"/>
  </r>
  <r>
    <n v="519"/>
    <s v="Pos2_Prop520"/>
    <x v="554"/>
    <x v="168"/>
  </r>
  <r>
    <n v="520"/>
    <s v="Pos2_Prop521"/>
    <x v="554"/>
    <x v="535"/>
  </r>
  <r>
    <n v="521"/>
    <s v="Pos2_Prop522"/>
    <x v="554"/>
    <x v="129"/>
  </r>
  <r>
    <n v="522"/>
    <s v="Pos2_Prop523"/>
    <x v="554"/>
    <x v="240"/>
  </r>
  <r>
    <n v="523"/>
    <s v="Pos2_Prop524"/>
    <x v="554"/>
    <x v="536"/>
  </r>
  <r>
    <n v="524"/>
    <s v="Pos2_Prop525"/>
    <x v="554"/>
    <x v="319"/>
  </r>
  <r>
    <n v="525"/>
    <s v="Pos2_Prop526"/>
    <x v="554"/>
    <x v="181"/>
  </r>
  <r>
    <n v="526"/>
    <s v="Pos2_Prop527"/>
    <x v="554"/>
    <x v="89"/>
  </r>
  <r>
    <n v="527"/>
    <s v="Pos2_Prop528"/>
    <x v="554"/>
    <x v="64"/>
  </r>
  <r>
    <n v="528"/>
    <s v="Pos2_Prop529"/>
    <x v="554"/>
    <x v="537"/>
  </r>
  <r>
    <n v="529"/>
    <s v="Pos2_Prop530"/>
    <x v="554"/>
    <x v="177"/>
  </r>
  <r>
    <n v="530"/>
    <s v="Pos2_Prop531"/>
    <x v="554"/>
    <x v="371"/>
  </r>
  <r>
    <n v="531"/>
    <s v="Pos2_Prop532"/>
    <x v="554"/>
    <x v="538"/>
  </r>
  <r>
    <n v="533"/>
    <s v="Pos2_Prop534"/>
    <x v="554"/>
    <x v="539"/>
  </r>
  <r>
    <n v="534"/>
    <s v="Pos2_Prop535"/>
    <x v="554"/>
    <x v="256"/>
  </r>
  <r>
    <n v="535"/>
    <s v="Pos2_Prop536"/>
    <x v="554"/>
    <x v="540"/>
  </r>
  <r>
    <n v="536"/>
    <s v="Pos2_Prop537"/>
    <x v="554"/>
    <x v="541"/>
  </r>
  <r>
    <n v="537"/>
    <s v="Pos2_Prop538"/>
    <x v="554"/>
    <x v="147"/>
  </r>
  <r>
    <n v="538"/>
    <s v="Pos2_Prop539"/>
    <x v="554"/>
    <x v="171"/>
  </r>
  <r>
    <n v="539"/>
    <s v="Pos2_Prop540"/>
    <x v="554"/>
    <x v="542"/>
  </r>
  <r>
    <n v="540"/>
    <s v="Pos2_Prop541"/>
    <x v="554"/>
    <x v="260"/>
  </r>
  <r>
    <n v="541"/>
    <s v="Pos2_Prop542"/>
    <x v="554"/>
    <x v="543"/>
  </r>
  <r>
    <n v="542"/>
    <s v="Pos2_Prop543"/>
    <x v="554"/>
    <x v="288"/>
  </r>
  <r>
    <n v="543"/>
    <s v="Pos2_Prop544"/>
    <x v="554"/>
    <x v="380"/>
  </r>
  <r>
    <n v="545"/>
    <s v="Pos3_Prop002"/>
    <x v="554"/>
    <x v="98"/>
  </r>
  <r>
    <n v="546"/>
    <s v="Pos3_Prop003"/>
    <x v="554"/>
    <x v="156"/>
  </r>
  <r>
    <n v="547"/>
    <s v="Pos3_Prop004"/>
    <x v="554"/>
    <x v="369"/>
  </r>
  <r>
    <n v="548"/>
    <s v="Pos3_Prop005"/>
    <x v="554"/>
    <x v="393"/>
  </r>
  <r>
    <n v="549"/>
    <s v="Pos3_Prop006"/>
    <x v="554"/>
    <x v="394"/>
  </r>
  <r>
    <n v="550"/>
    <s v="Pos3_Prop007"/>
    <x v="554"/>
    <x v="164"/>
  </r>
  <r>
    <n v="551"/>
    <s v="Pos3_Prop008"/>
    <x v="554"/>
    <x v="204"/>
  </r>
  <r>
    <n v="552"/>
    <s v="Pos3_Prop009"/>
    <x v="554"/>
    <x v="395"/>
  </r>
  <r>
    <n v="553"/>
    <s v="Pos3_Prop010"/>
    <x v="554"/>
    <x v="46"/>
  </r>
  <r>
    <n v="554"/>
    <s v="Pos3_Prop011"/>
    <x v="554"/>
    <x v="356"/>
  </r>
  <r>
    <n v="555"/>
    <s v="Pos3_Prop012"/>
    <x v="554"/>
    <x v="361"/>
  </r>
  <r>
    <n v="556"/>
    <s v="Pos3_Prop013"/>
    <x v="554"/>
    <x v="261"/>
  </r>
  <r>
    <n v="557"/>
    <s v="Pos3_Prop014"/>
    <x v="554"/>
    <x v="354"/>
  </r>
  <r>
    <n v="558"/>
    <s v="Pos3_Prop015"/>
    <x v="554"/>
    <x v="396"/>
  </r>
  <r>
    <n v="559"/>
    <s v="Pos3_Prop016"/>
    <x v="554"/>
    <x v="397"/>
  </r>
  <r>
    <n v="560"/>
    <s v="Pos3_Prop017"/>
    <x v="554"/>
    <x v="95"/>
  </r>
  <r>
    <n v="561"/>
    <s v="Pos3_Prop018"/>
    <x v="554"/>
    <x v="398"/>
  </r>
  <r>
    <n v="562"/>
    <s v="Pos3_Prop019"/>
    <x v="554"/>
    <x v="133"/>
  </r>
  <r>
    <n v="563"/>
    <s v="Pos3_Prop020"/>
    <x v="554"/>
    <x v="180"/>
  </r>
  <r>
    <n v="564"/>
    <s v="Pos3_Prop021"/>
    <x v="554"/>
    <x v="399"/>
  </r>
  <r>
    <n v="566"/>
    <s v="Pos3_Prop023"/>
    <x v="554"/>
    <x v="127"/>
  </r>
  <r>
    <n v="567"/>
    <s v="Pos3_Prop024"/>
    <x v="554"/>
    <x v="224"/>
  </r>
  <r>
    <n v="568"/>
    <s v="Pos3_Prop025"/>
    <x v="554"/>
    <x v="283"/>
  </r>
  <r>
    <n v="569"/>
    <s v="Pos3_Prop026"/>
    <x v="554"/>
    <x v="221"/>
  </r>
  <r>
    <n v="570"/>
    <s v="Pos3_Prop027"/>
    <x v="554"/>
    <x v="400"/>
  </r>
  <r>
    <n v="571"/>
    <s v="Pos3_Prop028"/>
    <x v="554"/>
    <x v="268"/>
  </r>
  <r>
    <n v="572"/>
    <s v="Pos3_Prop029"/>
    <x v="554"/>
    <x v="338"/>
  </r>
  <r>
    <n v="573"/>
    <s v="Pos3_Prop030"/>
    <x v="554"/>
    <x v="348"/>
  </r>
  <r>
    <n v="574"/>
    <s v="Pos3_Prop031"/>
    <x v="554"/>
    <x v="401"/>
  </r>
  <r>
    <n v="575"/>
    <s v="Pos3_Prop032"/>
    <x v="554"/>
    <x v="270"/>
  </r>
  <r>
    <n v="576"/>
    <s v="Pos3_Prop033"/>
    <x v="554"/>
    <x v="222"/>
  </r>
  <r>
    <n v="578"/>
    <s v="Pos3_Prop035"/>
    <x v="554"/>
    <x v="325"/>
  </r>
  <r>
    <n v="579"/>
    <s v="Pos3_Prop036"/>
    <x v="554"/>
    <x v="113"/>
  </r>
  <r>
    <n v="580"/>
    <s v="Pos3_Prop037"/>
    <x v="554"/>
    <x v="157"/>
  </r>
  <r>
    <n v="581"/>
    <s v="Pos3_Prop038"/>
    <x v="554"/>
    <x v="166"/>
  </r>
  <r>
    <n v="582"/>
    <s v="Pos3_Prop039"/>
    <x v="554"/>
    <x v="108"/>
  </r>
  <r>
    <n v="583"/>
    <s v="Pos3_Prop040"/>
    <x v="554"/>
    <x v="357"/>
  </r>
  <r>
    <n v="584"/>
    <s v="Pos3_Prop041"/>
    <x v="554"/>
    <x v="367"/>
  </r>
  <r>
    <n v="586"/>
    <s v="Pos3_Prop043"/>
    <x v="554"/>
    <x v="124"/>
  </r>
  <r>
    <n v="587"/>
    <s v="Pos3_Prop044"/>
    <x v="554"/>
    <x v="389"/>
  </r>
  <r>
    <n v="588"/>
    <s v="Pos3_Prop045"/>
    <x v="554"/>
    <x v="373"/>
  </r>
  <r>
    <n v="589"/>
    <s v="Pos3_Prop046"/>
    <x v="554"/>
    <x v="402"/>
  </r>
  <r>
    <n v="590"/>
    <s v="Pos3_Prop047"/>
    <x v="554"/>
    <x v="403"/>
  </r>
  <r>
    <n v="591"/>
    <s v="Pos3_Prop048"/>
    <x v="554"/>
    <x v="236"/>
  </r>
  <r>
    <n v="592"/>
    <s v="Pos3_Prop049"/>
    <x v="554"/>
    <x v="208"/>
  </r>
  <r>
    <n v="593"/>
    <s v="Pos3_Prop050"/>
    <x v="554"/>
    <x v="264"/>
  </r>
  <r>
    <n v="594"/>
    <s v="Pos3_Prop051"/>
    <x v="554"/>
    <x v="349"/>
  </r>
  <r>
    <n v="595"/>
    <s v="Pos3_Prop052"/>
    <x v="554"/>
    <x v="238"/>
  </r>
  <r>
    <n v="596"/>
    <s v="Pos3_Prop053"/>
    <x v="554"/>
    <x v="404"/>
  </r>
  <r>
    <n v="598"/>
    <s v="Pos3_Prop055"/>
    <x v="554"/>
    <x v="167"/>
  </r>
  <r>
    <n v="599"/>
    <s v="Pos3_Prop056"/>
    <x v="554"/>
    <x v="209"/>
  </r>
  <r>
    <n v="600"/>
    <s v="Pos3_Prop057"/>
    <x v="554"/>
    <x v="99"/>
  </r>
  <r>
    <n v="601"/>
    <s v="Pos3_Prop058"/>
    <x v="554"/>
    <x v="405"/>
  </r>
  <r>
    <n v="602"/>
    <s v="Pos3_Prop059"/>
    <x v="554"/>
    <x v="406"/>
  </r>
  <r>
    <n v="603"/>
    <s v="Pos3_Prop060"/>
    <x v="554"/>
    <x v="174"/>
  </r>
  <r>
    <n v="604"/>
    <s v="Pos3_Prop061"/>
    <x v="554"/>
    <x v="307"/>
  </r>
  <r>
    <n v="606"/>
    <s v="Pos3_Prop063"/>
    <x v="554"/>
    <x v="296"/>
  </r>
  <r>
    <n v="607"/>
    <s v="Pos3_Prop064"/>
    <x v="554"/>
    <x v="331"/>
  </r>
  <r>
    <n v="608"/>
    <s v="Pos3_Prop065"/>
    <x v="554"/>
    <x v="248"/>
  </r>
  <r>
    <n v="609"/>
    <s v="Pos3_Prop066"/>
    <x v="554"/>
    <x v="407"/>
  </r>
  <r>
    <n v="611"/>
    <s v="Pos3_Prop068"/>
    <x v="554"/>
    <x v="324"/>
  </r>
  <r>
    <n v="613"/>
    <s v="Pos3_Prop070"/>
    <x v="554"/>
    <x v="1"/>
  </r>
  <r>
    <n v="614"/>
    <s v="Pos3_Prop071"/>
    <x v="554"/>
    <x v="408"/>
  </r>
  <r>
    <n v="615"/>
    <s v="Pos3_Prop072"/>
    <x v="554"/>
    <x v="23"/>
  </r>
  <r>
    <n v="616"/>
    <s v="Pos3_Prop073"/>
    <x v="554"/>
    <x v="409"/>
  </r>
  <r>
    <n v="619"/>
    <s v="Pos3_Prop076"/>
    <x v="554"/>
    <x v="410"/>
  </r>
  <r>
    <n v="620"/>
    <s v="Pos3_Prop077"/>
    <x v="554"/>
    <x v="411"/>
  </r>
  <r>
    <n v="622"/>
    <s v="Pos3_Prop079"/>
    <x v="554"/>
    <x v="412"/>
  </r>
  <r>
    <n v="623"/>
    <s v="Pos3_Prop080"/>
    <x v="554"/>
    <x v="413"/>
  </r>
  <r>
    <n v="624"/>
    <s v="Pos3_Prop081"/>
    <x v="554"/>
    <x v="128"/>
  </r>
  <r>
    <n v="625"/>
    <s v="Pos3_Prop082"/>
    <x v="554"/>
    <x v="159"/>
  </r>
  <r>
    <n v="626"/>
    <s v="Pos3_Prop083"/>
    <x v="554"/>
    <x v="414"/>
  </r>
  <r>
    <n v="627"/>
    <s v="Pos3_Prop084"/>
    <x v="554"/>
    <x v="202"/>
  </r>
  <r>
    <n v="628"/>
    <s v="Pos3_Prop085"/>
    <x v="554"/>
    <x v="41"/>
  </r>
  <r>
    <n v="629"/>
    <s v="Pos3_Prop086"/>
    <x v="554"/>
    <x v="322"/>
  </r>
  <r>
    <n v="630"/>
    <s v="Pos3_Prop087"/>
    <x v="554"/>
    <x v="415"/>
  </r>
  <r>
    <n v="631"/>
    <s v="Pos3_Prop088"/>
    <x v="554"/>
    <x v="416"/>
  </r>
  <r>
    <n v="632"/>
    <s v="Pos3_Prop089"/>
    <x v="554"/>
    <x v="417"/>
  </r>
  <r>
    <n v="633"/>
    <s v="Pos3_Prop090"/>
    <x v="554"/>
    <x v="198"/>
  </r>
  <r>
    <n v="634"/>
    <s v="Pos3_Prop091"/>
    <x v="554"/>
    <x v="266"/>
  </r>
  <r>
    <n v="635"/>
    <s v="Pos3_Prop092"/>
    <x v="554"/>
    <x v="418"/>
  </r>
  <r>
    <n v="636"/>
    <s v="Pos3_Prop093"/>
    <x v="554"/>
    <x v="419"/>
  </r>
  <r>
    <n v="637"/>
    <s v="Pos3_Prop094"/>
    <x v="554"/>
    <x v="420"/>
  </r>
  <r>
    <n v="638"/>
    <s v="Pos3_Prop095"/>
    <x v="554"/>
    <x v="421"/>
  </r>
  <r>
    <n v="639"/>
    <s v="Pos3_Prop096"/>
    <x v="554"/>
    <x v="317"/>
  </r>
  <r>
    <n v="641"/>
    <s v="Pos3_Prop098"/>
    <x v="554"/>
    <x v="347"/>
  </r>
  <r>
    <n v="642"/>
    <s v="Pos3_Prop099"/>
    <x v="554"/>
    <x v="122"/>
  </r>
  <r>
    <n v="644"/>
    <s v="Pos3_Prop101"/>
    <x v="554"/>
    <x v="422"/>
  </r>
  <r>
    <n v="645"/>
    <s v="Pos3_Prop102"/>
    <x v="554"/>
    <x v="375"/>
  </r>
  <r>
    <n v="646"/>
    <s v="Pos3_Prop103"/>
    <x v="554"/>
    <x v="423"/>
  </r>
  <r>
    <n v="647"/>
    <s v="Pos3_Prop104"/>
    <x v="554"/>
    <x v="424"/>
  </r>
  <r>
    <n v="648"/>
    <s v="Pos3_Prop105"/>
    <x v="554"/>
    <x v="425"/>
  </r>
  <r>
    <n v="649"/>
    <s v="Pos3_Prop106"/>
    <x v="554"/>
    <x v="335"/>
  </r>
  <r>
    <n v="650"/>
    <s v="Pos3_Prop107"/>
    <x v="554"/>
    <x v="426"/>
  </r>
  <r>
    <n v="651"/>
    <s v="Pos3_Prop108"/>
    <x v="554"/>
    <x v="299"/>
  </r>
  <r>
    <n v="653"/>
    <s v="Pos3_Prop110"/>
    <x v="554"/>
    <x v="102"/>
  </r>
  <r>
    <n v="654"/>
    <s v="Pos3_Prop111"/>
    <x v="554"/>
    <x v="19"/>
  </r>
  <r>
    <n v="655"/>
    <s v="Pos3_Prop112"/>
    <x v="554"/>
    <x v="427"/>
  </r>
  <r>
    <n v="656"/>
    <s v="Pos3_Prop113"/>
    <x v="554"/>
    <x v="428"/>
  </r>
  <r>
    <n v="657"/>
    <s v="Pos3_Prop114"/>
    <x v="554"/>
    <x v="123"/>
  </r>
  <r>
    <n v="658"/>
    <s v="Pos3_Prop115"/>
    <x v="554"/>
    <x v="429"/>
  </r>
  <r>
    <n v="660"/>
    <s v="Pos3_Prop117"/>
    <x v="554"/>
    <x v="40"/>
  </r>
  <r>
    <n v="661"/>
    <s v="Pos3_Prop118"/>
    <x v="554"/>
    <x v="430"/>
  </r>
  <r>
    <n v="662"/>
    <s v="Pos3_Prop119"/>
    <x v="554"/>
    <x v="431"/>
  </r>
  <r>
    <n v="664"/>
    <s v="Pos3_Prop121"/>
    <x v="554"/>
    <x v="107"/>
  </r>
  <r>
    <n v="665"/>
    <s v="Pos3_Prop122"/>
    <x v="554"/>
    <x v="353"/>
  </r>
  <r>
    <n v="666"/>
    <s v="Pos3_Prop123"/>
    <x v="554"/>
    <x v="297"/>
  </r>
  <r>
    <n v="667"/>
    <s v="Pos3_Prop124"/>
    <x v="554"/>
    <x v="247"/>
  </r>
  <r>
    <n v="669"/>
    <s v="Pos3_Prop126"/>
    <x v="554"/>
    <x v="70"/>
  </r>
  <r>
    <n v="670"/>
    <s v="Pos3_Prop127"/>
    <x v="554"/>
    <x v="320"/>
  </r>
  <r>
    <n v="671"/>
    <s v="Pos3_Prop128"/>
    <x v="554"/>
    <x v="432"/>
  </r>
  <r>
    <n v="672"/>
    <s v="Pos3_Prop129"/>
    <x v="554"/>
    <x v="433"/>
  </r>
  <r>
    <n v="673"/>
    <s v="Pos3_Prop130"/>
    <x v="554"/>
    <x v="179"/>
  </r>
  <r>
    <n v="675"/>
    <s v="Pos3_Prop132"/>
    <x v="554"/>
    <x v="54"/>
  </r>
  <r>
    <n v="676"/>
    <s v="Pos3_Prop133"/>
    <x v="554"/>
    <x v="434"/>
  </r>
  <r>
    <n v="677"/>
    <s v="Pos3_Prop134"/>
    <x v="554"/>
    <x v="4"/>
  </r>
  <r>
    <n v="678"/>
    <s v="Pos3_Prop135"/>
    <x v="554"/>
    <x v="141"/>
  </r>
  <r>
    <n v="679"/>
    <s v="Pos3_Prop136"/>
    <x v="554"/>
    <x v="83"/>
  </r>
  <r>
    <n v="680"/>
    <s v="Pos3_Prop137"/>
    <x v="554"/>
    <x v="435"/>
  </r>
  <r>
    <n v="681"/>
    <s v="Pos3_Prop138"/>
    <x v="554"/>
    <x v="215"/>
  </r>
  <r>
    <n v="682"/>
    <s v="Pos3_Prop139"/>
    <x v="554"/>
    <x v="436"/>
  </r>
  <r>
    <n v="683"/>
    <s v="Pos3_Prop140"/>
    <x v="554"/>
    <x v="49"/>
  </r>
  <r>
    <n v="684"/>
    <s v="Pos3_Prop141"/>
    <x v="554"/>
    <x v="437"/>
  </r>
  <r>
    <n v="686"/>
    <s v="Pos3_Prop143"/>
    <x v="554"/>
    <x v="438"/>
  </r>
  <r>
    <n v="687"/>
    <s v="Pos3_Prop144"/>
    <x v="554"/>
    <x v="132"/>
  </r>
  <r>
    <n v="688"/>
    <s v="Pos3_Prop145"/>
    <x v="554"/>
    <x v="30"/>
  </r>
  <r>
    <n v="689"/>
    <s v="Pos3_Prop146"/>
    <x v="554"/>
    <x v="301"/>
  </r>
  <r>
    <n v="690"/>
    <s v="Pos3_Prop147"/>
    <x v="554"/>
    <x v="152"/>
  </r>
  <r>
    <n v="692"/>
    <s v="Pos3_Prop149"/>
    <x v="554"/>
    <x v="439"/>
  </r>
  <r>
    <n v="693"/>
    <s v="Pos3_Prop150"/>
    <x v="554"/>
    <x v="440"/>
  </r>
  <r>
    <n v="694"/>
    <s v="Pos3_Prop151"/>
    <x v="554"/>
    <x v="57"/>
  </r>
  <r>
    <n v="695"/>
    <s v="Pos3_Prop152"/>
    <x v="554"/>
    <x v="365"/>
  </r>
  <r>
    <n v="699"/>
    <s v="Pos3_Prop156"/>
    <x v="554"/>
    <x v="253"/>
  </r>
  <r>
    <n v="700"/>
    <s v="Pos3_Prop157"/>
    <x v="554"/>
    <x v="441"/>
  </r>
  <r>
    <n v="702"/>
    <s v="Pos3_Prop159"/>
    <x v="554"/>
    <x v="333"/>
  </r>
  <r>
    <n v="703"/>
    <s v="Pos3_Prop160"/>
    <x v="554"/>
    <x v="192"/>
  </r>
  <r>
    <n v="704"/>
    <s v="Pos3_Prop161"/>
    <x v="554"/>
    <x v="442"/>
  </r>
  <r>
    <n v="705"/>
    <s v="Pos3_Prop162"/>
    <x v="554"/>
    <x v="364"/>
  </r>
  <r>
    <n v="706"/>
    <s v="Pos3_Prop163"/>
    <x v="554"/>
    <x v="206"/>
  </r>
  <r>
    <n v="707"/>
    <s v="Pos3_Prop164"/>
    <x v="554"/>
    <x v="339"/>
  </r>
  <r>
    <n v="708"/>
    <s v="Pos3_Prop165"/>
    <x v="554"/>
    <x v="443"/>
  </r>
  <r>
    <n v="709"/>
    <s v="Pos3_Prop166"/>
    <x v="554"/>
    <x v="137"/>
  </r>
  <r>
    <n v="710"/>
    <s v="Pos3_Prop167"/>
    <x v="554"/>
    <x v="183"/>
  </r>
  <r>
    <n v="711"/>
    <s v="Pos3_Prop168"/>
    <x v="554"/>
    <x v="246"/>
  </r>
  <r>
    <n v="712"/>
    <s v="Pos3_Prop169"/>
    <x v="554"/>
    <x v="250"/>
  </r>
  <r>
    <n v="713"/>
    <s v="Pos3_Prop170"/>
    <x v="554"/>
    <x v="50"/>
  </r>
  <r>
    <n v="714"/>
    <s v="Pos3_Prop171"/>
    <x v="554"/>
    <x v="229"/>
  </r>
  <r>
    <n v="715"/>
    <s v="Pos3_Prop172"/>
    <x v="554"/>
    <x v="27"/>
  </r>
  <r>
    <n v="716"/>
    <s v="Pos3_Prop173"/>
    <x v="554"/>
    <x v="360"/>
  </r>
  <r>
    <n v="717"/>
    <s v="Pos3_Prop174"/>
    <x v="554"/>
    <x v="225"/>
  </r>
  <r>
    <n v="719"/>
    <s v="Pos3_Prop176"/>
    <x v="554"/>
    <x v="244"/>
  </r>
  <r>
    <n v="720"/>
    <s v="Pos3_Prop177"/>
    <x v="554"/>
    <x v="444"/>
  </r>
  <r>
    <n v="721"/>
    <s v="Pos3_Prop178"/>
    <x v="554"/>
    <x v="445"/>
  </r>
  <r>
    <n v="722"/>
    <s v="Pos3_Prop179"/>
    <x v="554"/>
    <x v="334"/>
  </r>
  <r>
    <n v="723"/>
    <s v="Pos3_Prop180"/>
    <x v="554"/>
    <x v="446"/>
  </r>
  <r>
    <n v="724"/>
    <s v="Pos3_Prop181"/>
    <x v="554"/>
    <x v="186"/>
  </r>
  <r>
    <n v="725"/>
    <s v="Pos3_Prop182"/>
    <x v="554"/>
    <x v="196"/>
  </r>
  <r>
    <n v="726"/>
    <s v="Pos3_Prop183"/>
    <x v="554"/>
    <x v="207"/>
  </r>
  <r>
    <n v="727"/>
    <s v="Pos3_Prop184"/>
    <x v="554"/>
    <x v="254"/>
  </r>
  <r>
    <n v="728"/>
    <s v="Pos3_Prop185"/>
    <x v="554"/>
    <x v="447"/>
  </r>
  <r>
    <n v="729"/>
    <s v="Pos3_Prop186"/>
    <x v="554"/>
    <x v="448"/>
  </r>
  <r>
    <n v="730"/>
    <s v="Pos3_Prop187"/>
    <x v="554"/>
    <x v="449"/>
  </r>
  <r>
    <n v="734"/>
    <s v="Pos3_Prop191"/>
    <x v="554"/>
    <x v="145"/>
  </r>
  <r>
    <n v="735"/>
    <s v="Pos3_Prop192"/>
    <x v="554"/>
    <x v="43"/>
  </r>
  <r>
    <n v="736"/>
    <s v="Pos3_Prop193"/>
    <x v="554"/>
    <x v="318"/>
  </r>
  <r>
    <n v="738"/>
    <s v="Pos3_Prop195"/>
    <x v="554"/>
    <x v="332"/>
  </r>
  <r>
    <n v="739"/>
    <s v="Pos3_Prop196"/>
    <x v="554"/>
    <x v="450"/>
  </r>
  <r>
    <n v="740"/>
    <s v="Pos3_Prop197"/>
    <x v="554"/>
    <x v="451"/>
  </r>
  <r>
    <n v="741"/>
    <s v="Pos3_Prop198"/>
    <x v="554"/>
    <x v="452"/>
  </r>
  <r>
    <n v="742"/>
    <s v="Pos3_Prop199"/>
    <x v="554"/>
    <x v="453"/>
  </r>
  <r>
    <n v="744"/>
    <s v="Pos3_Prop201"/>
    <x v="554"/>
    <x v="329"/>
  </r>
  <r>
    <n v="745"/>
    <s v="Pos3_Prop202"/>
    <x v="554"/>
    <x v="17"/>
  </r>
  <r>
    <n v="746"/>
    <s v="Pos3_Prop203"/>
    <x v="554"/>
    <x v="454"/>
  </r>
  <r>
    <n v="747"/>
    <s v="Pos3_Prop204"/>
    <x v="554"/>
    <x v="10"/>
  </r>
  <r>
    <n v="749"/>
    <s v="Pos3_Prop206"/>
    <x v="554"/>
    <x v="382"/>
  </r>
  <r>
    <n v="751"/>
    <s v="Pos3_Prop208"/>
    <x v="554"/>
    <x v="455"/>
  </r>
  <r>
    <n v="752"/>
    <s v="Pos3_Prop209"/>
    <x v="554"/>
    <x v="376"/>
  </r>
  <r>
    <n v="753"/>
    <s v="Pos3_Prop210"/>
    <x v="554"/>
    <x v="316"/>
  </r>
  <r>
    <n v="754"/>
    <s v="Pos3_Prop211"/>
    <x v="554"/>
    <x v="456"/>
  </r>
  <r>
    <n v="755"/>
    <s v="Pos3_Prop212"/>
    <x v="554"/>
    <x v="71"/>
  </r>
  <r>
    <n v="756"/>
    <s v="Pos3_Prop213"/>
    <x v="554"/>
    <x v="457"/>
  </r>
  <r>
    <n v="757"/>
    <s v="Pos3_Prop214"/>
    <x v="554"/>
    <x v="149"/>
  </r>
  <r>
    <n v="758"/>
    <s v="Pos3_Prop215"/>
    <x v="554"/>
    <x v="342"/>
  </r>
  <r>
    <n v="760"/>
    <s v="Pos3_Prop217"/>
    <x v="554"/>
    <x v="3"/>
  </r>
  <r>
    <n v="761"/>
    <s v="Pos3_Prop218"/>
    <x v="554"/>
    <x v="458"/>
  </r>
  <r>
    <n v="762"/>
    <s v="Pos3_Prop219"/>
    <x v="554"/>
    <x v="104"/>
  </r>
  <r>
    <n v="763"/>
    <s v="Pos3_Prop220"/>
    <x v="554"/>
    <x v="232"/>
  </r>
  <r>
    <n v="764"/>
    <s v="Pos3_Prop221"/>
    <x v="554"/>
    <x v="111"/>
  </r>
  <r>
    <n v="766"/>
    <s v="Pos3_Prop223"/>
    <x v="554"/>
    <x v="459"/>
  </r>
  <r>
    <n v="767"/>
    <s v="Pos3_Prop224"/>
    <x v="554"/>
    <x v="211"/>
  </r>
  <r>
    <n v="768"/>
    <s v="Pos3_Prop225"/>
    <x v="554"/>
    <x v="310"/>
  </r>
  <r>
    <n v="769"/>
    <s v="Pos3_Prop226"/>
    <x v="554"/>
    <x v="243"/>
  </r>
  <r>
    <n v="770"/>
    <s v="Pos3_Prop227"/>
    <x v="554"/>
    <x v="340"/>
  </r>
  <r>
    <n v="771"/>
    <s v="Pos3_Prop228"/>
    <x v="554"/>
    <x v="185"/>
  </r>
  <r>
    <n v="772"/>
    <s v="Pos3_Prop229"/>
    <x v="554"/>
    <x v="210"/>
  </r>
  <r>
    <n v="773"/>
    <s v="Pos3_Prop230"/>
    <x v="554"/>
    <x v="281"/>
  </r>
  <r>
    <n v="774"/>
    <s v="Pos3_Prop231"/>
    <x v="554"/>
    <x v="77"/>
  </r>
  <r>
    <n v="775"/>
    <s v="Pos3_Prop232"/>
    <x v="554"/>
    <x v="460"/>
  </r>
  <r>
    <n v="776"/>
    <s v="Pos3_Prop233"/>
    <x v="554"/>
    <x v="7"/>
  </r>
  <r>
    <n v="777"/>
    <s v="Pos3_Prop234"/>
    <x v="554"/>
    <x v="461"/>
  </r>
  <r>
    <n v="778"/>
    <s v="Pos3_Prop235"/>
    <x v="554"/>
    <x v="143"/>
  </r>
  <r>
    <n v="781"/>
    <s v="Pos3_Prop238"/>
    <x v="554"/>
    <x v="462"/>
  </r>
  <r>
    <n v="783"/>
    <s v="Pos3_Prop240"/>
    <x v="554"/>
    <x v="284"/>
  </r>
  <r>
    <n v="784"/>
    <s v="Pos3_Prop241"/>
    <x v="554"/>
    <x v="327"/>
  </r>
  <r>
    <n v="785"/>
    <s v="Pos3_Prop242"/>
    <x v="554"/>
    <x v="463"/>
  </r>
  <r>
    <n v="786"/>
    <s v="Pos3_Prop243"/>
    <x v="554"/>
    <x v="464"/>
  </r>
  <r>
    <n v="787"/>
    <s v="Pos3_Prop244"/>
    <x v="554"/>
    <x v="138"/>
  </r>
  <r>
    <n v="788"/>
    <s v="Pos3_Prop245"/>
    <x v="554"/>
    <x v="341"/>
  </r>
  <r>
    <n v="789"/>
    <s v="Pos3_Prop246"/>
    <x v="554"/>
    <x v="465"/>
  </r>
  <r>
    <n v="790"/>
    <s v="Pos3_Prop247"/>
    <x v="554"/>
    <x v="466"/>
  </r>
  <r>
    <n v="791"/>
    <s v="Pos3_Prop248"/>
    <x v="554"/>
    <x v="467"/>
  </r>
  <r>
    <n v="792"/>
    <s v="Pos3_Prop249"/>
    <x v="554"/>
    <x v="26"/>
  </r>
  <r>
    <n v="794"/>
    <s v="Pos3_Prop251"/>
    <x v="554"/>
    <x v="468"/>
  </r>
  <r>
    <n v="795"/>
    <s v="Pos3_Prop252"/>
    <x v="554"/>
    <x v="306"/>
  </r>
  <r>
    <n v="796"/>
    <s v="Pos3_Prop253"/>
    <x v="554"/>
    <x v="469"/>
  </r>
  <r>
    <n v="797"/>
    <s v="Pos3_Prop254"/>
    <x v="554"/>
    <x v="470"/>
  </r>
  <r>
    <n v="798"/>
    <s v="Pos3_Prop255"/>
    <x v="554"/>
    <x v="471"/>
  </r>
  <r>
    <n v="799"/>
    <s v="Pos3_Prop256"/>
    <x v="554"/>
    <x v="472"/>
  </r>
  <r>
    <n v="800"/>
    <s v="Pos3_Prop257"/>
    <x v="554"/>
    <x v="473"/>
  </r>
  <r>
    <n v="801"/>
    <s v="Pos3_Prop258"/>
    <x v="554"/>
    <x v="182"/>
  </r>
  <r>
    <n v="802"/>
    <s v="Pos3_Prop259"/>
    <x v="554"/>
    <x v="287"/>
  </r>
  <r>
    <n v="803"/>
    <s v="Pos3_Prop260"/>
    <x v="554"/>
    <x v="309"/>
  </r>
  <r>
    <n v="804"/>
    <s v="Pos3_Prop261"/>
    <x v="554"/>
    <x v="474"/>
  </r>
  <r>
    <n v="806"/>
    <s v="Pos3_Prop263"/>
    <x v="554"/>
    <x v="51"/>
  </r>
  <r>
    <n v="807"/>
    <s v="Pos3_Prop264"/>
    <x v="554"/>
    <x v="328"/>
  </r>
  <r>
    <n v="809"/>
    <s v="Pos3_Prop266"/>
    <x v="554"/>
    <x v="90"/>
  </r>
  <r>
    <n v="810"/>
    <s v="Pos3_Prop267"/>
    <x v="554"/>
    <x v="144"/>
  </r>
  <r>
    <n v="811"/>
    <s v="Pos3_Prop268"/>
    <x v="554"/>
    <x v="475"/>
  </r>
  <r>
    <n v="812"/>
    <s v="Pos3_Prop269"/>
    <x v="554"/>
    <x v="241"/>
  </r>
  <r>
    <n v="813"/>
    <s v="Pos3_Prop270"/>
    <x v="554"/>
    <x v="160"/>
  </r>
  <r>
    <n v="814"/>
    <s v="Pos3_Prop271"/>
    <x v="554"/>
    <x v="274"/>
  </r>
  <r>
    <n v="815"/>
    <s v="Pos3_Prop272"/>
    <x v="554"/>
    <x v="476"/>
  </r>
  <r>
    <n v="816"/>
    <s v="Pos3_Prop273"/>
    <x v="554"/>
    <x v="271"/>
  </r>
  <r>
    <n v="817"/>
    <s v="Pos3_Prop274"/>
    <x v="554"/>
    <x v="477"/>
  </r>
  <r>
    <n v="821"/>
    <s v="Pos3_Prop278"/>
    <x v="554"/>
    <x v="478"/>
  </r>
  <r>
    <n v="822"/>
    <s v="Pos3_Prop279"/>
    <x v="554"/>
    <x v="479"/>
  </r>
  <r>
    <n v="823"/>
    <s v="Pos3_Prop280"/>
    <x v="554"/>
    <x v="388"/>
  </r>
  <r>
    <n v="824"/>
    <s v="Pos3_Prop281"/>
    <x v="554"/>
    <x v="480"/>
  </r>
  <r>
    <n v="825"/>
    <s v="Pos3_Prop282"/>
    <x v="554"/>
    <x v="34"/>
  </r>
  <r>
    <n v="826"/>
    <s v="Pos3_Prop283"/>
    <x v="554"/>
    <x v="279"/>
  </r>
  <r>
    <n v="827"/>
    <s v="Pos3_Prop284"/>
    <x v="554"/>
    <x v="262"/>
  </r>
  <r>
    <n v="828"/>
    <s v="Pos3_Prop285"/>
    <x v="554"/>
    <x v="80"/>
  </r>
  <r>
    <n v="829"/>
    <s v="Pos3_Prop286"/>
    <x v="554"/>
    <x v="212"/>
  </r>
  <r>
    <n v="830"/>
    <s v="Pos3_Prop287"/>
    <x v="554"/>
    <x v="346"/>
  </r>
  <r>
    <n v="831"/>
    <s v="Pos3_Prop288"/>
    <x v="554"/>
    <x v="201"/>
  </r>
  <r>
    <n v="832"/>
    <s v="Pos3_Prop289"/>
    <x v="554"/>
    <x v="481"/>
  </r>
  <r>
    <n v="835"/>
    <s v="Pos3_Prop292"/>
    <x v="554"/>
    <x v="482"/>
  </r>
  <r>
    <n v="836"/>
    <s v="Pos3_Prop293"/>
    <x v="554"/>
    <x v="483"/>
  </r>
  <r>
    <n v="837"/>
    <s v="Pos3_Prop294"/>
    <x v="554"/>
    <x v="484"/>
  </r>
  <r>
    <n v="839"/>
    <s v="Pos3_Prop296"/>
    <x v="554"/>
    <x v="101"/>
  </r>
  <r>
    <n v="840"/>
    <s v="Pos3_Prop297"/>
    <x v="554"/>
    <x v="485"/>
  </r>
  <r>
    <n v="842"/>
    <s v="Pos3_Prop299"/>
    <x v="554"/>
    <x v="486"/>
  </r>
  <r>
    <n v="843"/>
    <s v="Pos3_Prop300"/>
    <x v="554"/>
    <x v="487"/>
  </r>
  <r>
    <n v="844"/>
    <s v="Pos3_Prop301"/>
    <x v="554"/>
    <x v="126"/>
  </r>
  <r>
    <n v="845"/>
    <s v="Pos3_Prop302"/>
    <x v="554"/>
    <x v="275"/>
  </r>
  <r>
    <n v="847"/>
    <s v="Pos3_Prop304"/>
    <x v="554"/>
    <x v="390"/>
  </r>
  <r>
    <n v="848"/>
    <s v="Pos3_Prop305"/>
    <x v="554"/>
    <x v="488"/>
  </r>
  <r>
    <n v="849"/>
    <s v="Pos3_Prop306"/>
    <x v="554"/>
    <x v="55"/>
  </r>
  <r>
    <n v="852"/>
    <s v="Pos3_Prop309"/>
    <x v="554"/>
    <x v="489"/>
  </r>
  <r>
    <n v="854"/>
    <s v="Pos3_Prop311"/>
    <x v="554"/>
    <x v="44"/>
  </r>
  <r>
    <n v="855"/>
    <s v="Pos3_Prop312"/>
    <x v="554"/>
    <x v="490"/>
  </r>
  <r>
    <n v="857"/>
    <s v="Pos3_Prop314"/>
    <x v="554"/>
    <x v="491"/>
  </r>
  <r>
    <n v="858"/>
    <s v="Pos3_Prop315"/>
    <x v="554"/>
    <x v="492"/>
  </r>
  <r>
    <n v="859"/>
    <s v="Pos3_Prop316"/>
    <x v="554"/>
    <x v="493"/>
  </r>
  <r>
    <n v="860"/>
    <s v="Pos3_Prop317"/>
    <x v="554"/>
    <x v="384"/>
  </r>
  <r>
    <n v="861"/>
    <s v="Pos3_Prop318"/>
    <x v="554"/>
    <x v="100"/>
  </r>
  <r>
    <n v="862"/>
    <s v="Pos3_Prop319"/>
    <x v="554"/>
    <x v="494"/>
  </r>
  <r>
    <n v="864"/>
    <s v="Pos3_Prop321"/>
    <x v="554"/>
    <x v="45"/>
  </r>
  <r>
    <n v="866"/>
    <s v="Pos3_Prop323"/>
    <x v="554"/>
    <x v="259"/>
  </r>
  <r>
    <n v="867"/>
    <s v="Pos3_Prop324"/>
    <x v="554"/>
    <x v="172"/>
  </r>
  <r>
    <n v="868"/>
    <s v="Pos3_Prop325"/>
    <x v="554"/>
    <x v="323"/>
  </r>
  <r>
    <n v="869"/>
    <s v="Pos3_Prop326"/>
    <x v="554"/>
    <x v="495"/>
  </r>
  <r>
    <n v="871"/>
    <s v="Pos3_Prop328"/>
    <x v="554"/>
    <x v="79"/>
  </r>
  <r>
    <n v="872"/>
    <s v="Pos3_Prop329"/>
    <x v="554"/>
    <x v="67"/>
  </r>
  <r>
    <n v="873"/>
    <s v="Pos3_Prop330"/>
    <x v="554"/>
    <x v="205"/>
  </r>
  <r>
    <n v="874"/>
    <s v="Pos3_Prop331"/>
    <x v="554"/>
    <x v="290"/>
  </r>
  <r>
    <n v="875"/>
    <s v="Pos3_Prop332"/>
    <x v="554"/>
    <x v="496"/>
  </r>
  <r>
    <n v="876"/>
    <s v="Pos3_Prop333"/>
    <x v="554"/>
    <x v="191"/>
  </r>
  <r>
    <n v="877"/>
    <s v="Pos3_Prop334"/>
    <x v="554"/>
    <x v="15"/>
  </r>
  <r>
    <n v="878"/>
    <s v="Pos3_Prop335"/>
    <x v="554"/>
    <x v="81"/>
  </r>
  <r>
    <n v="879"/>
    <s v="Pos3_Prop336"/>
    <x v="554"/>
    <x v="315"/>
  </r>
  <r>
    <n v="880"/>
    <s v="Pos3_Prop337"/>
    <x v="554"/>
    <x v="9"/>
  </r>
  <r>
    <n v="881"/>
    <s v="Pos3_Prop338"/>
    <x v="554"/>
    <x v="200"/>
  </r>
  <r>
    <n v="882"/>
    <s v="Pos3_Prop339"/>
    <x v="554"/>
    <x v="175"/>
  </r>
  <r>
    <n v="884"/>
    <s v="Pos3_Prop341"/>
    <x v="554"/>
    <x v="47"/>
  </r>
  <r>
    <n v="887"/>
    <s v="Pos3_Prop344"/>
    <x v="554"/>
    <x v="497"/>
  </r>
  <r>
    <n v="888"/>
    <s v="Pos3_Prop345"/>
    <x v="554"/>
    <x v="359"/>
  </r>
  <r>
    <n v="889"/>
    <s v="Pos3_Prop346"/>
    <x v="554"/>
    <x v="498"/>
  </r>
  <r>
    <n v="890"/>
    <s v="Pos3_Prop347"/>
    <x v="554"/>
    <x v="178"/>
  </r>
  <r>
    <n v="891"/>
    <s v="Pos3_Prop348"/>
    <x v="554"/>
    <x v="257"/>
  </r>
  <r>
    <n v="892"/>
    <s v="Pos3_Prop349"/>
    <x v="554"/>
    <x v="392"/>
  </r>
  <r>
    <n v="893"/>
    <s v="Pos3_Prop350"/>
    <x v="554"/>
    <x v="73"/>
  </r>
  <r>
    <n v="895"/>
    <s v="Pos3_Prop352"/>
    <x v="554"/>
    <x v="176"/>
  </r>
  <r>
    <n v="896"/>
    <s v="Pos3_Prop353"/>
    <x v="554"/>
    <x v="170"/>
  </r>
  <r>
    <n v="898"/>
    <s v="Pos3_Prop355"/>
    <x v="554"/>
    <x v="158"/>
  </r>
  <r>
    <n v="899"/>
    <s v="Pos3_Prop356"/>
    <x v="554"/>
    <x v="499"/>
  </r>
  <r>
    <n v="900"/>
    <s v="Pos3_Prop357"/>
    <x v="554"/>
    <x v="350"/>
  </r>
  <r>
    <n v="902"/>
    <s v="Pos3_Prop359"/>
    <x v="554"/>
    <x v="116"/>
  </r>
  <r>
    <n v="903"/>
    <s v="Pos3_Prop360"/>
    <x v="554"/>
    <x v="391"/>
  </r>
  <r>
    <n v="905"/>
    <s v="Pos3_Prop362"/>
    <x v="554"/>
    <x v="500"/>
  </r>
  <r>
    <n v="906"/>
    <s v="Pos3_Prop363"/>
    <x v="554"/>
    <x v="501"/>
  </r>
  <r>
    <n v="907"/>
    <s v="Pos3_Prop364"/>
    <x v="554"/>
    <x v="217"/>
  </r>
  <r>
    <n v="908"/>
    <s v="Pos3_Prop365"/>
    <x v="554"/>
    <x v="25"/>
  </r>
  <r>
    <n v="909"/>
    <s v="Pos3_Prop366"/>
    <x v="554"/>
    <x v="131"/>
  </r>
  <r>
    <n v="910"/>
    <s v="Pos3_Prop367"/>
    <x v="554"/>
    <x v="62"/>
  </r>
  <r>
    <n v="911"/>
    <s v="Pos3_Prop368"/>
    <x v="554"/>
    <x v="337"/>
  </r>
  <r>
    <n v="912"/>
    <s v="Pos3_Prop369"/>
    <x v="554"/>
    <x v="502"/>
  </r>
  <r>
    <n v="913"/>
    <s v="Pos3_Prop370"/>
    <x v="554"/>
    <x v="189"/>
  </r>
  <r>
    <n v="914"/>
    <s v="Pos3_Prop371"/>
    <x v="554"/>
    <x v="151"/>
  </r>
  <r>
    <n v="916"/>
    <s v="Pos3_Prop373"/>
    <x v="554"/>
    <x v="503"/>
  </r>
  <r>
    <n v="917"/>
    <s v="Pos3_Prop374"/>
    <x v="554"/>
    <x v="504"/>
  </r>
  <r>
    <n v="918"/>
    <s v="Pos3_Prop375"/>
    <x v="554"/>
    <x v="505"/>
  </r>
  <r>
    <n v="919"/>
    <s v="Pos3_Prop376"/>
    <x v="554"/>
    <x v="506"/>
  </r>
  <r>
    <n v="920"/>
    <s v="Pos3_Prop377"/>
    <x v="554"/>
    <x v="190"/>
  </r>
  <r>
    <n v="921"/>
    <s v="Pos3_Prop378"/>
    <x v="554"/>
    <x v="121"/>
  </r>
  <r>
    <n v="923"/>
    <s v="Pos3_Prop380"/>
    <x v="554"/>
    <x v="507"/>
  </r>
  <r>
    <n v="925"/>
    <s v="Pos3_Prop382"/>
    <x v="554"/>
    <x v="87"/>
  </r>
  <r>
    <n v="926"/>
    <s v="Pos3_Prop383"/>
    <x v="554"/>
    <x v="269"/>
  </r>
  <r>
    <n v="928"/>
    <s v="Pos3_Prop385"/>
    <x v="554"/>
    <x v="120"/>
  </r>
  <r>
    <n v="929"/>
    <s v="Pos3_Prop386"/>
    <x v="554"/>
    <x v="508"/>
  </r>
  <r>
    <n v="930"/>
    <s v="Pos3_Prop387"/>
    <x v="554"/>
    <x v="32"/>
  </r>
  <r>
    <n v="932"/>
    <s v="Pos3_Prop389"/>
    <x v="554"/>
    <x v="509"/>
  </r>
  <r>
    <n v="933"/>
    <s v="Pos3_Prop390"/>
    <x v="554"/>
    <x v="197"/>
  </r>
  <r>
    <n v="935"/>
    <s v="Pos3_Prop392"/>
    <x v="554"/>
    <x v="295"/>
  </r>
  <r>
    <n v="936"/>
    <s v="Pos3_Prop393"/>
    <x v="554"/>
    <x v="66"/>
  </r>
  <r>
    <n v="938"/>
    <s v="Pos3_Prop395"/>
    <x v="554"/>
    <x v="162"/>
  </r>
  <r>
    <n v="939"/>
    <s v="Pos3_Prop396"/>
    <x v="554"/>
    <x v="146"/>
  </r>
  <r>
    <n v="940"/>
    <s v="Pos3_Prop397"/>
    <x v="554"/>
    <x v="252"/>
  </r>
  <r>
    <n v="941"/>
    <s v="Pos3_Prop398"/>
    <x v="554"/>
    <x v="78"/>
  </r>
  <r>
    <n v="942"/>
    <s v="Pos3_Prop399"/>
    <x v="554"/>
    <x v="213"/>
  </r>
  <r>
    <n v="944"/>
    <s v="Pos3_Prop401"/>
    <x v="554"/>
    <x v="510"/>
  </r>
  <r>
    <n v="945"/>
    <s v="Pos3_Prop402"/>
    <x v="554"/>
    <x v="39"/>
  </r>
  <r>
    <n v="946"/>
    <s v="Pos3_Prop403"/>
    <x v="554"/>
    <x v="511"/>
  </r>
  <r>
    <n v="947"/>
    <s v="Pos3_Prop404"/>
    <x v="554"/>
    <x v="251"/>
  </r>
  <r>
    <n v="948"/>
    <s v="Pos3_Prop405"/>
    <x v="554"/>
    <x v="291"/>
  </r>
  <r>
    <n v="949"/>
    <s v="Pos3_Prop406"/>
    <x v="554"/>
    <x v="512"/>
  </r>
  <r>
    <n v="950"/>
    <s v="Pos3_Prop407"/>
    <x v="554"/>
    <x v="58"/>
  </r>
  <r>
    <n v="951"/>
    <s v="Pos3_Prop408"/>
    <x v="554"/>
    <x v="513"/>
  </r>
  <r>
    <n v="952"/>
    <s v="Pos3_Prop409"/>
    <x v="554"/>
    <x v="154"/>
  </r>
  <r>
    <n v="953"/>
    <s v="Pos3_Prop410"/>
    <x v="554"/>
    <x v="352"/>
  </r>
  <r>
    <n v="954"/>
    <s v="Pos3_Prop411"/>
    <x v="554"/>
    <x v="239"/>
  </r>
  <r>
    <n v="956"/>
    <s v="Pos3_Prop413"/>
    <x v="554"/>
    <x v="263"/>
  </r>
  <r>
    <n v="957"/>
    <s v="Pos3_Prop414"/>
    <x v="554"/>
    <x v="514"/>
  </r>
  <r>
    <n v="958"/>
    <s v="Pos3_Prop415"/>
    <x v="554"/>
    <x v="305"/>
  </r>
  <r>
    <n v="959"/>
    <s v="Pos3_Prop416"/>
    <x v="554"/>
    <x v="214"/>
  </r>
  <r>
    <n v="960"/>
    <s v="Pos3_Prop417"/>
    <x v="554"/>
    <x v="88"/>
  </r>
  <r>
    <n v="961"/>
    <s v="Pos3_Prop418"/>
    <x v="554"/>
    <x v="515"/>
  </r>
  <r>
    <n v="962"/>
    <s v="Pos3_Prop419"/>
    <x v="554"/>
    <x v="516"/>
  </r>
  <r>
    <n v="963"/>
    <s v="Pos3_Prop420"/>
    <x v="554"/>
    <x v="38"/>
  </r>
  <r>
    <n v="965"/>
    <s v="Pos3_Prop422"/>
    <x v="554"/>
    <x v="228"/>
  </r>
  <r>
    <n v="966"/>
    <s v="Pos3_Prop423"/>
    <x v="554"/>
    <x v="321"/>
  </r>
  <r>
    <n v="967"/>
    <s v="Pos3_Prop424"/>
    <x v="554"/>
    <x v="372"/>
  </r>
  <r>
    <n v="968"/>
    <s v="Pos3_Prop425"/>
    <x v="554"/>
    <x v="92"/>
  </r>
  <r>
    <n v="970"/>
    <s v="Pos3_Prop427"/>
    <x v="554"/>
    <x v="314"/>
  </r>
  <r>
    <n v="972"/>
    <s v="Pos3_Prop429"/>
    <x v="554"/>
    <x v="21"/>
  </r>
  <r>
    <n v="973"/>
    <s v="Pos3_Prop430"/>
    <x v="554"/>
    <x v="517"/>
  </r>
  <r>
    <n v="974"/>
    <s v="Pos3_Prop431"/>
    <x v="554"/>
    <x v="385"/>
  </r>
  <r>
    <n v="976"/>
    <s v="Pos3_Prop433"/>
    <x v="554"/>
    <x v="216"/>
  </r>
  <r>
    <n v="977"/>
    <s v="Pos3_Prop434"/>
    <x v="554"/>
    <x v="68"/>
  </r>
  <r>
    <n v="979"/>
    <s v="Pos3_Prop436"/>
    <x v="554"/>
    <x v="11"/>
  </r>
  <r>
    <n v="980"/>
    <s v="Pos3_Prop437"/>
    <x v="554"/>
    <x v="518"/>
  </r>
  <r>
    <n v="982"/>
    <s v="Pos3_Prop439"/>
    <x v="554"/>
    <x v="42"/>
  </r>
  <r>
    <n v="983"/>
    <s v="Pos3_Prop440"/>
    <x v="554"/>
    <x v="150"/>
  </r>
  <r>
    <n v="985"/>
    <s v="Pos3_Prop442"/>
    <x v="554"/>
    <x v="265"/>
  </r>
  <r>
    <n v="986"/>
    <s v="Pos3_Prop443"/>
    <x v="554"/>
    <x v="378"/>
  </r>
  <r>
    <n v="988"/>
    <s v="Pos3_Prop445"/>
    <x v="554"/>
    <x v="119"/>
  </r>
  <r>
    <n v="991"/>
    <s v="Pos3_Prop448"/>
    <x v="554"/>
    <x v="85"/>
  </r>
  <r>
    <n v="992"/>
    <s v="Pos3_Prop449"/>
    <x v="554"/>
    <x v="188"/>
  </r>
  <r>
    <n v="993"/>
    <s v="Pos3_Prop450"/>
    <x v="554"/>
    <x v="311"/>
  </r>
  <r>
    <n v="994"/>
    <s v="Pos3_Prop451"/>
    <x v="554"/>
    <x v="358"/>
  </r>
  <r>
    <n v="995"/>
    <s v="Pos3_Prop452"/>
    <x v="554"/>
    <x v="233"/>
  </r>
  <r>
    <n v="996"/>
    <s v="Pos3_Prop453"/>
    <x v="554"/>
    <x v="223"/>
  </r>
  <r>
    <n v="997"/>
    <s v="Pos3_Prop454"/>
    <x v="554"/>
    <x v="94"/>
  </r>
  <r>
    <n v="1001"/>
    <s v="Pos3_Prop458"/>
    <x v="554"/>
    <x v="97"/>
  </r>
  <r>
    <n v="1002"/>
    <s v="Pos3_Prop459"/>
    <x v="554"/>
    <x v="519"/>
  </r>
  <r>
    <n v="1003"/>
    <s v="Pos3_Prop460"/>
    <x v="554"/>
    <x v="76"/>
  </r>
  <r>
    <n v="1004"/>
    <s v="Pos3_Prop461"/>
    <x v="554"/>
    <x v="2"/>
  </r>
  <r>
    <n v="1005"/>
    <s v="Pos3_Prop462"/>
    <x v="554"/>
    <x v="520"/>
  </r>
  <r>
    <n v="1006"/>
    <s v="Pos3_Prop463"/>
    <x v="554"/>
    <x v="289"/>
  </r>
  <r>
    <n v="1007"/>
    <s v="Pos3_Prop464"/>
    <x v="554"/>
    <x v="521"/>
  </r>
  <r>
    <n v="1009"/>
    <s v="Pos3_Prop466"/>
    <x v="554"/>
    <x v="36"/>
  </r>
  <r>
    <n v="1010"/>
    <s v="Pos3_Prop467"/>
    <x v="554"/>
    <x v="28"/>
  </r>
  <r>
    <n v="1011"/>
    <s v="Pos3_Prop468"/>
    <x v="554"/>
    <x v="522"/>
  </r>
  <r>
    <n v="1012"/>
    <s v="Pos3_Prop469"/>
    <x v="554"/>
    <x v="343"/>
  </r>
  <r>
    <n v="1013"/>
    <s v="Pos3_Prop470"/>
    <x v="554"/>
    <x v="69"/>
  </r>
  <r>
    <n v="1014"/>
    <s v="Pos3_Prop471"/>
    <x v="554"/>
    <x v="220"/>
  </r>
  <r>
    <n v="1015"/>
    <s v="Pos3_Prop472"/>
    <x v="554"/>
    <x v="523"/>
  </r>
  <r>
    <n v="1017"/>
    <s v="Pos3_Prop474"/>
    <x v="554"/>
    <x v="355"/>
  </r>
  <r>
    <n v="1018"/>
    <s v="Pos3_Prop475"/>
    <x v="554"/>
    <x v="227"/>
  </r>
  <r>
    <n v="1021"/>
    <s v="Pos3_Prop478"/>
    <x v="554"/>
    <x v="524"/>
  </r>
  <r>
    <n v="1023"/>
    <s v="Pos3_Prop480"/>
    <x v="554"/>
    <x v="277"/>
  </r>
  <r>
    <n v="1024"/>
    <s v="Pos3_Prop481"/>
    <x v="554"/>
    <x v="525"/>
  </r>
  <r>
    <n v="1026"/>
    <s v="Pos3_Prop483"/>
    <x v="554"/>
    <x v="526"/>
  </r>
  <r>
    <n v="1027"/>
    <s v="Pos3_Prop484"/>
    <x v="554"/>
    <x v="527"/>
  </r>
  <r>
    <n v="1028"/>
    <s v="Pos3_Prop485"/>
    <x v="554"/>
    <x v="242"/>
  </r>
  <r>
    <n v="1029"/>
    <s v="Pos3_Prop486"/>
    <x v="554"/>
    <x v="29"/>
  </r>
  <r>
    <n v="1030"/>
    <s v="Pos3_Prop487"/>
    <x v="554"/>
    <x v="91"/>
  </r>
  <r>
    <n v="1032"/>
    <s v="Pos3_Prop489"/>
    <x v="554"/>
    <x v="136"/>
  </r>
  <r>
    <n v="1033"/>
    <s v="Pos3_Prop490"/>
    <x v="554"/>
    <x v="134"/>
  </r>
  <r>
    <n v="1034"/>
    <s v="Pos3_Prop491"/>
    <x v="554"/>
    <x v="82"/>
  </r>
  <r>
    <n v="1035"/>
    <s v="Pos3_Prop492"/>
    <x v="554"/>
    <x v="140"/>
  </r>
  <r>
    <n v="1036"/>
    <s v="Pos3_Prop493"/>
    <x v="554"/>
    <x v="528"/>
  </r>
  <r>
    <n v="1037"/>
    <s v="Pos3_Prop494"/>
    <x v="554"/>
    <x v="529"/>
  </r>
  <r>
    <n v="1038"/>
    <s v="Pos3_Prop495"/>
    <x v="554"/>
    <x v="366"/>
  </r>
  <r>
    <n v="1039"/>
    <s v="Pos3_Prop496"/>
    <x v="554"/>
    <x v="530"/>
  </r>
  <r>
    <n v="1040"/>
    <s v="Pos3_Prop497"/>
    <x v="554"/>
    <x v="237"/>
  </r>
  <r>
    <n v="1041"/>
    <s v="Pos3_Prop498"/>
    <x v="554"/>
    <x v="351"/>
  </r>
  <r>
    <n v="1043"/>
    <s v="Pos3_Prop500"/>
    <x v="554"/>
    <x v="63"/>
  </r>
  <r>
    <n v="1044"/>
    <s v="Pos3_Prop501"/>
    <x v="554"/>
    <x v="12"/>
  </r>
  <r>
    <n v="1046"/>
    <s v="Pos3_Prop503"/>
    <x v="554"/>
    <x v="165"/>
  </r>
  <r>
    <n v="1047"/>
    <s v="Pos3_Prop504"/>
    <x v="554"/>
    <x v="135"/>
  </r>
  <r>
    <n v="1049"/>
    <s v="Pos3_Prop506"/>
    <x v="554"/>
    <x v="173"/>
  </r>
  <r>
    <n v="1050"/>
    <s v="Pos3_Prop507"/>
    <x v="554"/>
    <x v="199"/>
  </r>
  <r>
    <n v="1052"/>
    <s v="Pos3_Prop509"/>
    <x v="554"/>
    <x v="531"/>
  </r>
  <r>
    <n v="1053"/>
    <s v="Pos3_Prop510"/>
    <x v="554"/>
    <x v="374"/>
  </r>
  <r>
    <n v="1054"/>
    <s v="Pos3_Prop511"/>
    <x v="554"/>
    <x v="84"/>
  </r>
  <r>
    <n v="1055"/>
    <s v="Pos3_Prop512"/>
    <x v="554"/>
    <x v="532"/>
  </r>
  <r>
    <n v="1057"/>
    <s v="Pos3_Prop514"/>
    <x v="554"/>
    <x v="161"/>
  </r>
  <r>
    <n v="1058"/>
    <s v="Pos3_Prop515"/>
    <x v="554"/>
    <x v="533"/>
  </r>
  <r>
    <n v="1059"/>
    <s v="Pos3_Prop516"/>
    <x v="554"/>
    <x v="14"/>
  </r>
  <r>
    <n v="1060"/>
    <s v="Pos3_Prop517"/>
    <x v="554"/>
    <x v="0"/>
  </r>
  <r>
    <n v="1061"/>
    <s v="Pos3_Prop518"/>
    <x v="554"/>
    <x v="534"/>
  </r>
  <r>
    <n v="1062"/>
    <s v="Pos3_Prop519"/>
    <x v="554"/>
    <x v="235"/>
  </r>
  <r>
    <n v="1063"/>
    <s v="Pos3_Prop520"/>
    <x v="554"/>
    <x v="168"/>
  </r>
  <r>
    <n v="1064"/>
    <s v="Pos3_Prop521"/>
    <x v="554"/>
    <x v="535"/>
  </r>
  <r>
    <n v="1065"/>
    <s v="Pos3_Prop522"/>
    <x v="554"/>
    <x v="129"/>
  </r>
  <r>
    <n v="1066"/>
    <s v="Pos3_Prop523"/>
    <x v="554"/>
    <x v="240"/>
  </r>
  <r>
    <n v="1067"/>
    <s v="Pos3_Prop524"/>
    <x v="554"/>
    <x v="536"/>
  </r>
  <r>
    <n v="1068"/>
    <s v="Pos3_Prop525"/>
    <x v="554"/>
    <x v="319"/>
  </r>
  <r>
    <n v="1069"/>
    <s v="Pos3_Prop526"/>
    <x v="554"/>
    <x v="181"/>
  </r>
  <r>
    <n v="1071"/>
    <s v="Pos3_Prop528"/>
    <x v="554"/>
    <x v="64"/>
  </r>
  <r>
    <n v="1072"/>
    <s v="Pos3_Prop529"/>
    <x v="554"/>
    <x v="537"/>
  </r>
  <r>
    <n v="1073"/>
    <s v="Pos3_Prop530"/>
    <x v="554"/>
    <x v="177"/>
  </r>
  <r>
    <n v="1074"/>
    <s v="Pos3_Prop531"/>
    <x v="554"/>
    <x v="371"/>
  </r>
  <r>
    <n v="1075"/>
    <s v="Pos3_Prop532"/>
    <x v="554"/>
    <x v="538"/>
  </r>
  <r>
    <n v="1076"/>
    <s v="Pos3_Prop533"/>
    <x v="554"/>
    <x v="93"/>
  </r>
  <r>
    <n v="1077"/>
    <s v="Pos3_Prop534"/>
    <x v="554"/>
    <x v="539"/>
  </r>
  <r>
    <n v="1078"/>
    <s v="Pos3_Prop535"/>
    <x v="554"/>
    <x v="256"/>
  </r>
  <r>
    <n v="1079"/>
    <s v="Pos3_Prop536"/>
    <x v="554"/>
    <x v="540"/>
  </r>
  <r>
    <n v="1080"/>
    <s v="Pos3_Prop537"/>
    <x v="554"/>
    <x v="541"/>
  </r>
  <r>
    <n v="1082"/>
    <s v="Pos3_Prop539"/>
    <x v="554"/>
    <x v="171"/>
  </r>
  <r>
    <n v="1083"/>
    <s v="Pos3_Prop540"/>
    <x v="554"/>
    <x v="542"/>
  </r>
  <r>
    <n v="1085"/>
    <s v="Pos3_Prop542"/>
    <x v="554"/>
    <x v="543"/>
  </r>
  <r>
    <n v="1086"/>
    <s v="Pos3_Prop543"/>
    <x v="554"/>
    <x v="288"/>
  </r>
  <r>
    <n v="1087"/>
    <s v="Pos3_Prop544"/>
    <x v="554"/>
    <x v="380"/>
  </r>
  <r>
    <n v="1088"/>
    <s v="Pos4_Prop001"/>
    <x v="554"/>
    <x v="193"/>
  </r>
  <r>
    <n v="1089"/>
    <s v="Pos4_Prop002"/>
    <x v="554"/>
    <x v="98"/>
  </r>
  <r>
    <n v="1090"/>
    <s v="Pos4_Prop003"/>
    <x v="554"/>
    <x v="156"/>
  </r>
  <r>
    <n v="1091"/>
    <s v="Pos4_Prop004"/>
    <x v="554"/>
    <x v="369"/>
  </r>
  <r>
    <n v="1092"/>
    <s v="Pos4_Prop005"/>
    <x v="554"/>
    <x v="393"/>
  </r>
  <r>
    <n v="1093"/>
    <s v="Pos4_Prop006"/>
    <x v="554"/>
    <x v="394"/>
  </r>
  <r>
    <n v="1094"/>
    <s v="Pos4_Prop007"/>
    <x v="554"/>
    <x v="164"/>
  </r>
  <r>
    <n v="1095"/>
    <s v="Pos4_Prop008"/>
    <x v="554"/>
    <x v="204"/>
  </r>
  <r>
    <n v="1096"/>
    <s v="Pos4_Prop009"/>
    <x v="554"/>
    <x v="395"/>
  </r>
  <r>
    <n v="1097"/>
    <s v="Pos4_Prop010"/>
    <x v="554"/>
    <x v="46"/>
  </r>
  <r>
    <n v="1098"/>
    <s v="Pos4_Prop011"/>
    <x v="554"/>
    <x v="356"/>
  </r>
  <r>
    <n v="1099"/>
    <s v="Pos4_Prop012"/>
    <x v="554"/>
    <x v="361"/>
  </r>
  <r>
    <n v="1100"/>
    <s v="Pos4_Prop013"/>
    <x v="554"/>
    <x v="261"/>
  </r>
  <r>
    <n v="1101"/>
    <s v="Pos4_Prop014"/>
    <x v="554"/>
    <x v="354"/>
  </r>
  <r>
    <n v="1102"/>
    <s v="Pos4_Prop015"/>
    <x v="554"/>
    <x v="396"/>
  </r>
  <r>
    <n v="1103"/>
    <s v="Pos4_Prop016"/>
    <x v="554"/>
    <x v="397"/>
  </r>
  <r>
    <n v="1104"/>
    <s v="Pos4_Prop017"/>
    <x v="554"/>
    <x v="95"/>
  </r>
  <r>
    <n v="1105"/>
    <s v="Pos4_Prop018"/>
    <x v="554"/>
    <x v="398"/>
  </r>
  <r>
    <n v="1106"/>
    <s v="Pos4_Prop019"/>
    <x v="554"/>
    <x v="133"/>
  </r>
  <r>
    <n v="1107"/>
    <s v="Pos4_Prop020"/>
    <x v="554"/>
    <x v="180"/>
  </r>
  <r>
    <n v="1108"/>
    <s v="Pos4_Prop021"/>
    <x v="554"/>
    <x v="399"/>
  </r>
  <r>
    <n v="1109"/>
    <s v="Pos4_Prop022"/>
    <x v="554"/>
    <x v="308"/>
  </r>
  <r>
    <n v="1110"/>
    <s v="Pos4_Prop023"/>
    <x v="554"/>
    <x v="127"/>
  </r>
  <r>
    <n v="1111"/>
    <s v="Pos4_Prop024"/>
    <x v="554"/>
    <x v="224"/>
  </r>
  <r>
    <n v="1112"/>
    <s v="Pos4_Prop025"/>
    <x v="554"/>
    <x v="283"/>
  </r>
  <r>
    <n v="1113"/>
    <s v="Pos4_Prop026"/>
    <x v="554"/>
    <x v="221"/>
  </r>
  <r>
    <n v="1114"/>
    <s v="Pos4_Prop027"/>
    <x v="554"/>
    <x v="400"/>
  </r>
  <r>
    <n v="1115"/>
    <s v="Pos4_Prop028"/>
    <x v="554"/>
    <x v="268"/>
  </r>
  <r>
    <n v="1116"/>
    <s v="Pos4_Prop029"/>
    <x v="554"/>
    <x v="338"/>
  </r>
  <r>
    <n v="1117"/>
    <s v="Pos4_Prop030"/>
    <x v="554"/>
    <x v="348"/>
  </r>
  <r>
    <n v="1118"/>
    <s v="Pos4_Prop031"/>
    <x v="554"/>
    <x v="401"/>
  </r>
  <r>
    <n v="1119"/>
    <s v="Pos4_Prop032"/>
    <x v="554"/>
    <x v="270"/>
  </r>
  <r>
    <n v="1120"/>
    <s v="Pos4_Prop033"/>
    <x v="554"/>
    <x v="222"/>
  </r>
  <r>
    <n v="1121"/>
    <s v="Pos4_Prop034"/>
    <x v="554"/>
    <x v="362"/>
  </r>
  <r>
    <n v="1122"/>
    <s v="Pos4_Prop035"/>
    <x v="554"/>
    <x v="325"/>
  </r>
  <r>
    <n v="1123"/>
    <s v="Pos4_Prop036"/>
    <x v="554"/>
    <x v="113"/>
  </r>
  <r>
    <n v="1124"/>
    <s v="Pos4_Prop037"/>
    <x v="554"/>
    <x v="157"/>
  </r>
  <r>
    <n v="1125"/>
    <s v="Pos4_Prop038"/>
    <x v="554"/>
    <x v="166"/>
  </r>
  <r>
    <n v="1126"/>
    <s v="Pos4_Prop039"/>
    <x v="554"/>
    <x v="108"/>
  </r>
  <r>
    <n v="1127"/>
    <s v="Pos4_Prop040"/>
    <x v="554"/>
    <x v="357"/>
  </r>
  <r>
    <n v="1128"/>
    <s v="Pos4_Prop041"/>
    <x v="554"/>
    <x v="367"/>
  </r>
  <r>
    <n v="1129"/>
    <s v="Pos4_Prop042"/>
    <x v="554"/>
    <x v="187"/>
  </r>
  <r>
    <n v="1130"/>
    <s v="Pos4_Prop043"/>
    <x v="554"/>
    <x v="124"/>
  </r>
  <r>
    <n v="1131"/>
    <s v="Pos4_Prop044"/>
    <x v="554"/>
    <x v="389"/>
  </r>
  <r>
    <n v="1132"/>
    <s v="Pos4_Prop045"/>
    <x v="554"/>
    <x v="373"/>
  </r>
  <r>
    <n v="1133"/>
    <s v="Pos4_Prop046"/>
    <x v="554"/>
    <x v="402"/>
  </r>
  <r>
    <n v="1134"/>
    <s v="Pos4_Prop047"/>
    <x v="554"/>
    <x v="403"/>
  </r>
  <r>
    <n v="1135"/>
    <s v="Pos4_Prop048"/>
    <x v="554"/>
    <x v="236"/>
  </r>
  <r>
    <n v="1136"/>
    <s v="Pos4_Prop049"/>
    <x v="554"/>
    <x v="208"/>
  </r>
  <r>
    <n v="1137"/>
    <s v="Pos4_Prop050"/>
    <x v="554"/>
    <x v="264"/>
  </r>
  <r>
    <n v="1138"/>
    <s v="Pos4_Prop051"/>
    <x v="554"/>
    <x v="349"/>
  </r>
  <r>
    <n v="1139"/>
    <s v="Pos4_Prop052"/>
    <x v="554"/>
    <x v="238"/>
  </r>
  <r>
    <n v="1140"/>
    <s v="Pos4_Prop053"/>
    <x v="554"/>
    <x v="404"/>
  </r>
  <r>
    <n v="1141"/>
    <s v="Pos4_Prop054"/>
    <x v="554"/>
    <x v="16"/>
  </r>
  <r>
    <n v="1142"/>
    <s v="Pos4_Prop055"/>
    <x v="554"/>
    <x v="167"/>
  </r>
  <r>
    <n v="1143"/>
    <s v="Pos4_Prop056"/>
    <x v="554"/>
    <x v="209"/>
  </r>
  <r>
    <n v="1144"/>
    <s v="Pos4_Prop057"/>
    <x v="554"/>
    <x v="99"/>
  </r>
  <r>
    <n v="1145"/>
    <s v="Pos4_Prop058"/>
    <x v="554"/>
    <x v="405"/>
  </r>
  <r>
    <n v="1146"/>
    <s v="Pos4_Prop059"/>
    <x v="554"/>
    <x v="406"/>
  </r>
  <r>
    <n v="1147"/>
    <s v="Pos4_Prop060"/>
    <x v="554"/>
    <x v="174"/>
  </r>
  <r>
    <n v="1148"/>
    <s v="Pos4_Prop061"/>
    <x v="554"/>
    <x v="307"/>
  </r>
  <r>
    <n v="1150"/>
    <s v="Pos4_Prop063"/>
    <x v="554"/>
    <x v="296"/>
  </r>
  <r>
    <n v="1151"/>
    <s v="Pos4_Prop064"/>
    <x v="554"/>
    <x v="331"/>
  </r>
  <r>
    <n v="1152"/>
    <s v="Pos4_Prop065"/>
    <x v="554"/>
    <x v="248"/>
  </r>
  <r>
    <n v="1153"/>
    <s v="Pos4_Prop066"/>
    <x v="554"/>
    <x v="407"/>
  </r>
  <r>
    <n v="1154"/>
    <s v="Pos4_Prop067"/>
    <x v="554"/>
    <x v="304"/>
  </r>
  <r>
    <n v="1155"/>
    <s v="Pos4_Prop068"/>
    <x v="554"/>
    <x v="324"/>
  </r>
  <r>
    <n v="1156"/>
    <s v="Pos4_Prop069"/>
    <x v="554"/>
    <x v="59"/>
  </r>
  <r>
    <n v="1157"/>
    <s v="Pos4_Prop070"/>
    <x v="554"/>
    <x v="1"/>
  </r>
  <r>
    <n v="1158"/>
    <s v="Pos4_Prop071"/>
    <x v="554"/>
    <x v="408"/>
  </r>
  <r>
    <n v="1159"/>
    <s v="Pos4_Prop072"/>
    <x v="554"/>
    <x v="23"/>
  </r>
  <r>
    <n v="1160"/>
    <s v="Pos4_Prop073"/>
    <x v="554"/>
    <x v="409"/>
  </r>
  <r>
    <n v="1161"/>
    <s v="Pos4_Prop074"/>
    <x v="554"/>
    <x v="74"/>
  </r>
  <r>
    <n v="1162"/>
    <s v="Pos4_Prop075"/>
    <x v="554"/>
    <x v="245"/>
  </r>
  <r>
    <n v="1163"/>
    <s v="Pos4_Prop076"/>
    <x v="554"/>
    <x v="410"/>
  </r>
  <r>
    <n v="1164"/>
    <s v="Pos4_Prop077"/>
    <x v="554"/>
    <x v="411"/>
  </r>
  <r>
    <n v="1165"/>
    <s v="Pos4_Prop078"/>
    <x v="554"/>
    <x v="330"/>
  </r>
  <r>
    <n v="1166"/>
    <s v="Pos4_Prop079"/>
    <x v="554"/>
    <x v="412"/>
  </r>
  <r>
    <n v="1167"/>
    <s v="Pos4_Prop080"/>
    <x v="554"/>
    <x v="413"/>
  </r>
  <r>
    <n v="1168"/>
    <s v="Pos4_Prop081"/>
    <x v="554"/>
    <x v="128"/>
  </r>
  <r>
    <n v="1169"/>
    <s v="Pos4_Prop082"/>
    <x v="554"/>
    <x v="159"/>
  </r>
  <r>
    <n v="1170"/>
    <s v="Pos4_Prop083"/>
    <x v="554"/>
    <x v="414"/>
  </r>
  <r>
    <n v="1171"/>
    <s v="Pos4_Prop084"/>
    <x v="554"/>
    <x v="202"/>
  </r>
  <r>
    <n v="1172"/>
    <s v="Pos4_Prop085"/>
    <x v="554"/>
    <x v="41"/>
  </r>
  <r>
    <n v="1173"/>
    <s v="Pos4_Prop086"/>
    <x v="554"/>
    <x v="322"/>
  </r>
  <r>
    <n v="1174"/>
    <s v="Pos4_Prop087"/>
    <x v="554"/>
    <x v="415"/>
  </r>
  <r>
    <n v="1175"/>
    <s v="Pos4_Prop088"/>
    <x v="554"/>
    <x v="416"/>
  </r>
  <r>
    <n v="1176"/>
    <s v="Pos4_Prop089"/>
    <x v="554"/>
    <x v="417"/>
  </r>
  <r>
    <n v="1177"/>
    <s v="Pos4_Prop090"/>
    <x v="554"/>
    <x v="198"/>
  </r>
  <r>
    <n v="1178"/>
    <s v="Pos4_Prop091"/>
    <x v="554"/>
    <x v="266"/>
  </r>
  <r>
    <n v="1179"/>
    <s v="Pos4_Prop092"/>
    <x v="554"/>
    <x v="418"/>
  </r>
  <r>
    <n v="1180"/>
    <s v="Pos4_Prop093"/>
    <x v="554"/>
    <x v="419"/>
  </r>
  <r>
    <n v="1181"/>
    <s v="Pos4_Prop094"/>
    <x v="554"/>
    <x v="420"/>
  </r>
  <r>
    <n v="1182"/>
    <s v="Pos4_Prop095"/>
    <x v="554"/>
    <x v="421"/>
  </r>
  <r>
    <n v="1184"/>
    <s v="Pos4_Prop097"/>
    <x v="554"/>
    <x v="219"/>
  </r>
  <r>
    <n v="1185"/>
    <s v="Pos4_Prop098"/>
    <x v="554"/>
    <x v="347"/>
  </r>
  <r>
    <n v="1186"/>
    <s v="Pos4_Prop099"/>
    <x v="554"/>
    <x v="122"/>
  </r>
  <r>
    <n v="1187"/>
    <s v="Pos4_Prop100"/>
    <x v="554"/>
    <x v="293"/>
  </r>
  <r>
    <n v="1188"/>
    <s v="Pos4_Prop101"/>
    <x v="554"/>
    <x v="422"/>
  </r>
  <r>
    <n v="1189"/>
    <s v="Pos4_Prop102"/>
    <x v="554"/>
    <x v="375"/>
  </r>
  <r>
    <n v="1190"/>
    <s v="Pos4_Prop103"/>
    <x v="554"/>
    <x v="423"/>
  </r>
  <r>
    <n v="1191"/>
    <s v="Pos4_Prop104"/>
    <x v="554"/>
    <x v="424"/>
  </r>
  <r>
    <n v="1192"/>
    <s v="Pos4_Prop105"/>
    <x v="554"/>
    <x v="425"/>
  </r>
  <r>
    <n v="1194"/>
    <s v="Pos4_Prop107"/>
    <x v="554"/>
    <x v="426"/>
  </r>
  <r>
    <n v="1195"/>
    <s v="Pos4_Prop108"/>
    <x v="554"/>
    <x v="299"/>
  </r>
  <r>
    <n v="1196"/>
    <s v="Pos4_Prop109"/>
    <x v="554"/>
    <x v="231"/>
  </r>
  <r>
    <n v="1198"/>
    <s v="Pos4_Prop111"/>
    <x v="554"/>
    <x v="19"/>
  </r>
  <r>
    <n v="1199"/>
    <s v="Pos4_Prop112"/>
    <x v="554"/>
    <x v="427"/>
  </r>
  <r>
    <n v="1200"/>
    <s v="Pos4_Prop113"/>
    <x v="554"/>
    <x v="428"/>
  </r>
  <r>
    <n v="1201"/>
    <s v="Pos4_Prop114"/>
    <x v="554"/>
    <x v="123"/>
  </r>
  <r>
    <n v="1202"/>
    <s v="Pos4_Prop115"/>
    <x v="554"/>
    <x v="429"/>
  </r>
  <r>
    <n v="1203"/>
    <s v="Pos4_Prop116"/>
    <x v="554"/>
    <x v="61"/>
  </r>
  <r>
    <n v="1204"/>
    <s v="Pos4_Prop117"/>
    <x v="554"/>
    <x v="40"/>
  </r>
  <r>
    <n v="1205"/>
    <s v="Pos4_Prop118"/>
    <x v="554"/>
    <x v="430"/>
  </r>
  <r>
    <n v="1206"/>
    <s v="Pos4_Prop119"/>
    <x v="554"/>
    <x v="431"/>
  </r>
  <r>
    <n v="1207"/>
    <s v="Pos4_Prop120"/>
    <x v="554"/>
    <x v="106"/>
  </r>
  <r>
    <n v="1208"/>
    <s v="Pos4_Prop121"/>
    <x v="554"/>
    <x v="107"/>
  </r>
  <r>
    <n v="1209"/>
    <s v="Pos4_Prop122"/>
    <x v="554"/>
    <x v="353"/>
  </r>
  <r>
    <n v="1211"/>
    <s v="Pos4_Prop124"/>
    <x v="554"/>
    <x v="247"/>
  </r>
  <r>
    <n v="1214"/>
    <s v="Pos4_Prop127"/>
    <x v="554"/>
    <x v="320"/>
  </r>
  <r>
    <n v="1215"/>
    <s v="Pos4_Prop128"/>
    <x v="554"/>
    <x v="432"/>
  </r>
  <r>
    <n v="1216"/>
    <s v="Pos4_Prop129"/>
    <x v="554"/>
    <x v="433"/>
  </r>
  <r>
    <n v="1217"/>
    <s v="Pos4_Prop130"/>
    <x v="554"/>
    <x v="179"/>
  </r>
  <r>
    <n v="1218"/>
    <s v="Pos4_Prop131"/>
    <x v="554"/>
    <x v="344"/>
  </r>
  <r>
    <n v="1220"/>
    <s v="Pos4_Prop133"/>
    <x v="554"/>
    <x v="434"/>
  </r>
  <r>
    <n v="1221"/>
    <s v="Pos4_Prop134"/>
    <x v="554"/>
    <x v="4"/>
  </r>
  <r>
    <n v="1222"/>
    <s v="Pos4_Prop135"/>
    <x v="554"/>
    <x v="141"/>
  </r>
  <r>
    <n v="1223"/>
    <s v="Pos4_Prop136"/>
    <x v="554"/>
    <x v="83"/>
  </r>
  <r>
    <n v="1224"/>
    <s v="Pos4_Prop137"/>
    <x v="554"/>
    <x v="435"/>
  </r>
  <r>
    <n v="1226"/>
    <s v="Pos4_Prop139"/>
    <x v="554"/>
    <x v="436"/>
  </r>
  <r>
    <n v="1228"/>
    <s v="Pos4_Prop141"/>
    <x v="554"/>
    <x v="437"/>
  </r>
  <r>
    <n v="1229"/>
    <s v="Pos4_Prop142"/>
    <x v="554"/>
    <x v="65"/>
  </r>
  <r>
    <n v="1230"/>
    <s v="Pos4_Prop143"/>
    <x v="554"/>
    <x v="438"/>
  </r>
  <r>
    <n v="1231"/>
    <s v="Pos4_Prop144"/>
    <x v="554"/>
    <x v="132"/>
  </r>
  <r>
    <n v="1233"/>
    <s v="Pos4_Prop146"/>
    <x v="554"/>
    <x v="301"/>
  </r>
  <r>
    <n v="1235"/>
    <s v="Pos4_Prop148"/>
    <x v="554"/>
    <x v="13"/>
  </r>
  <r>
    <n v="1236"/>
    <s v="Pos4_Prop149"/>
    <x v="554"/>
    <x v="439"/>
  </r>
  <r>
    <n v="1237"/>
    <s v="Pos4_Prop150"/>
    <x v="554"/>
    <x v="440"/>
  </r>
  <r>
    <n v="1238"/>
    <s v="Pos4_Prop151"/>
    <x v="554"/>
    <x v="57"/>
  </r>
  <r>
    <n v="1239"/>
    <s v="Pos4_Prop152"/>
    <x v="554"/>
    <x v="365"/>
  </r>
  <r>
    <n v="1241"/>
    <s v="Pos4_Prop154"/>
    <x v="554"/>
    <x v="153"/>
  </r>
  <r>
    <n v="1242"/>
    <s v="Pos4_Prop155"/>
    <x v="554"/>
    <x v="56"/>
  </r>
  <r>
    <n v="1243"/>
    <s v="Pos4_Prop156"/>
    <x v="554"/>
    <x v="253"/>
  </r>
  <r>
    <n v="1244"/>
    <s v="Pos4_Prop157"/>
    <x v="554"/>
    <x v="441"/>
  </r>
  <r>
    <n v="1245"/>
    <s v="Pos4_Prop158"/>
    <x v="554"/>
    <x v="169"/>
  </r>
  <r>
    <n v="1246"/>
    <s v="Pos4_Prop159"/>
    <x v="554"/>
    <x v="333"/>
  </r>
  <r>
    <n v="1248"/>
    <s v="Pos4_Prop161"/>
    <x v="554"/>
    <x v="442"/>
  </r>
  <r>
    <n v="1250"/>
    <s v="Pos4_Prop163"/>
    <x v="554"/>
    <x v="206"/>
  </r>
  <r>
    <n v="1251"/>
    <s v="Pos4_Prop164"/>
    <x v="554"/>
    <x v="339"/>
  </r>
  <r>
    <n v="1252"/>
    <s v="Pos4_Prop165"/>
    <x v="554"/>
    <x v="443"/>
  </r>
  <r>
    <n v="1254"/>
    <s v="Pos4_Prop167"/>
    <x v="554"/>
    <x v="183"/>
  </r>
  <r>
    <n v="1255"/>
    <s v="Pos4_Prop168"/>
    <x v="554"/>
    <x v="246"/>
  </r>
  <r>
    <n v="1256"/>
    <s v="Pos4_Prop169"/>
    <x v="554"/>
    <x v="250"/>
  </r>
  <r>
    <n v="1257"/>
    <s v="Pos4_Prop170"/>
    <x v="554"/>
    <x v="50"/>
  </r>
  <r>
    <n v="1260"/>
    <s v="Pos4_Prop173"/>
    <x v="554"/>
    <x v="360"/>
  </r>
  <r>
    <n v="1261"/>
    <s v="Pos4_Prop174"/>
    <x v="554"/>
    <x v="225"/>
  </r>
  <r>
    <n v="1262"/>
    <s v="Pos4_Prop175"/>
    <x v="554"/>
    <x v="86"/>
  </r>
  <r>
    <n v="1263"/>
    <s v="Pos4_Prop176"/>
    <x v="554"/>
    <x v="244"/>
  </r>
  <r>
    <n v="1264"/>
    <s v="Pos4_Prop177"/>
    <x v="554"/>
    <x v="444"/>
  </r>
  <r>
    <n v="1265"/>
    <s v="Pos4_Prop178"/>
    <x v="554"/>
    <x v="445"/>
  </r>
  <r>
    <n v="1266"/>
    <s v="Pos4_Prop179"/>
    <x v="554"/>
    <x v="334"/>
  </r>
  <r>
    <n v="1267"/>
    <s v="Pos4_Prop180"/>
    <x v="554"/>
    <x v="446"/>
  </r>
  <r>
    <n v="1268"/>
    <s v="Pos4_Prop181"/>
    <x v="554"/>
    <x v="186"/>
  </r>
  <r>
    <n v="1270"/>
    <s v="Pos4_Prop183"/>
    <x v="554"/>
    <x v="207"/>
  </r>
  <r>
    <n v="1272"/>
    <s v="Pos4_Prop185"/>
    <x v="554"/>
    <x v="447"/>
  </r>
  <r>
    <n v="1273"/>
    <s v="Pos4_Prop186"/>
    <x v="554"/>
    <x v="448"/>
  </r>
  <r>
    <n v="1274"/>
    <s v="Pos4_Prop187"/>
    <x v="554"/>
    <x v="449"/>
  </r>
  <r>
    <n v="1275"/>
    <s v="Pos4_Prop188"/>
    <x v="554"/>
    <x v="370"/>
  </r>
  <r>
    <n v="1276"/>
    <s v="Pos4_Prop189"/>
    <x v="554"/>
    <x v="273"/>
  </r>
  <r>
    <n v="1277"/>
    <s v="Pos4_Prop190"/>
    <x v="554"/>
    <x v="234"/>
  </r>
  <r>
    <n v="1278"/>
    <s v="Pos4_Prop191"/>
    <x v="554"/>
    <x v="145"/>
  </r>
  <r>
    <n v="1279"/>
    <s v="Pos4_Prop192"/>
    <x v="554"/>
    <x v="43"/>
  </r>
  <r>
    <n v="1281"/>
    <s v="Pos4_Prop194"/>
    <x v="554"/>
    <x v="226"/>
  </r>
  <r>
    <n v="1282"/>
    <s v="Pos4_Prop195"/>
    <x v="554"/>
    <x v="332"/>
  </r>
  <r>
    <n v="1283"/>
    <s v="Pos4_Prop196"/>
    <x v="554"/>
    <x v="450"/>
  </r>
  <r>
    <n v="1284"/>
    <s v="Pos4_Prop197"/>
    <x v="554"/>
    <x v="451"/>
  </r>
  <r>
    <n v="1285"/>
    <s v="Pos4_Prop198"/>
    <x v="554"/>
    <x v="452"/>
  </r>
  <r>
    <n v="1286"/>
    <s v="Pos4_Prop199"/>
    <x v="554"/>
    <x v="453"/>
  </r>
  <r>
    <n v="1287"/>
    <s v="Pos4_Prop200"/>
    <x v="554"/>
    <x v="6"/>
  </r>
  <r>
    <n v="1288"/>
    <s v="Pos4_Prop201"/>
    <x v="554"/>
    <x v="329"/>
  </r>
  <r>
    <n v="1290"/>
    <s v="Pos4_Prop203"/>
    <x v="554"/>
    <x v="454"/>
  </r>
  <r>
    <n v="1292"/>
    <s v="Pos4_Prop205"/>
    <x v="554"/>
    <x v="194"/>
  </r>
  <r>
    <n v="1293"/>
    <s v="Pos4_Prop206"/>
    <x v="554"/>
    <x v="382"/>
  </r>
  <r>
    <n v="1295"/>
    <s v="Pos4_Prop208"/>
    <x v="554"/>
    <x v="455"/>
  </r>
  <r>
    <n v="1297"/>
    <s v="Pos4_Prop210"/>
    <x v="554"/>
    <x v="316"/>
  </r>
  <r>
    <n v="1298"/>
    <s v="Pos4_Prop211"/>
    <x v="554"/>
    <x v="456"/>
  </r>
  <r>
    <n v="1299"/>
    <s v="Pos4_Prop212"/>
    <x v="554"/>
    <x v="71"/>
  </r>
  <r>
    <n v="1300"/>
    <s v="Pos4_Prop213"/>
    <x v="554"/>
    <x v="457"/>
  </r>
  <r>
    <n v="1301"/>
    <s v="Pos4_Prop214"/>
    <x v="554"/>
    <x v="149"/>
  </r>
  <r>
    <n v="1302"/>
    <s v="Pos4_Prop215"/>
    <x v="554"/>
    <x v="342"/>
  </r>
  <r>
    <n v="1303"/>
    <s v="Pos4_Prop216"/>
    <x v="554"/>
    <x v="379"/>
  </r>
  <r>
    <n v="1304"/>
    <s v="Pos4_Prop217"/>
    <x v="554"/>
    <x v="3"/>
  </r>
  <r>
    <n v="1305"/>
    <s v="Pos4_Prop218"/>
    <x v="554"/>
    <x v="458"/>
  </r>
  <r>
    <n v="1307"/>
    <s v="Pos4_Prop220"/>
    <x v="554"/>
    <x v="232"/>
  </r>
  <r>
    <n v="1308"/>
    <s v="Pos4_Prop221"/>
    <x v="554"/>
    <x v="111"/>
  </r>
  <r>
    <n v="1309"/>
    <s v="Pos4_Prop222"/>
    <x v="554"/>
    <x v="249"/>
  </r>
  <r>
    <n v="1310"/>
    <s v="Pos4_Prop223"/>
    <x v="554"/>
    <x v="459"/>
  </r>
  <r>
    <n v="1311"/>
    <s v="Pos4_Prop224"/>
    <x v="554"/>
    <x v="211"/>
  </r>
  <r>
    <n v="1313"/>
    <s v="Pos4_Prop226"/>
    <x v="554"/>
    <x v="243"/>
  </r>
  <r>
    <n v="1319"/>
    <s v="Pos4_Prop232"/>
    <x v="554"/>
    <x v="460"/>
  </r>
  <r>
    <n v="1321"/>
    <s v="Pos4_Prop234"/>
    <x v="554"/>
    <x v="461"/>
  </r>
  <r>
    <n v="1322"/>
    <s v="Pos4_Prop235"/>
    <x v="554"/>
    <x v="143"/>
  </r>
  <r>
    <n v="1323"/>
    <s v="Pos4_Prop236"/>
    <x v="554"/>
    <x v="230"/>
  </r>
  <r>
    <n v="1324"/>
    <s v="Pos4_Prop237"/>
    <x v="554"/>
    <x v="267"/>
  </r>
  <r>
    <n v="1325"/>
    <s v="Pos4_Prop238"/>
    <x v="554"/>
    <x v="462"/>
  </r>
  <r>
    <n v="1326"/>
    <s v="Pos4_Prop239"/>
    <x v="554"/>
    <x v="272"/>
  </r>
  <r>
    <n v="1327"/>
    <s v="Pos4_Prop240"/>
    <x v="554"/>
    <x v="284"/>
  </r>
  <r>
    <n v="1328"/>
    <s v="Pos4_Prop241"/>
    <x v="554"/>
    <x v="327"/>
  </r>
  <r>
    <n v="1329"/>
    <s v="Pos4_Prop242"/>
    <x v="554"/>
    <x v="463"/>
  </r>
  <r>
    <n v="1330"/>
    <s v="Pos4_Prop243"/>
    <x v="554"/>
    <x v="464"/>
  </r>
  <r>
    <n v="1333"/>
    <s v="Pos4_Prop246"/>
    <x v="554"/>
    <x v="465"/>
  </r>
  <r>
    <n v="1334"/>
    <s v="Pos4_Prop247"/>
    <x v="554"/>
    <x v="466"/>
  </r>
  <r>
    <n v="1335"/>
    <s v="Pos4_Prop248"/>
    <x v="554"/>
    <x v="467"/>
  </r>
  <r>
    <n v="1336"/>
    <s v="Pos4_Prop249"/>
    <x v="554"/>
    <x v="26"/>
  </r>
  <r>
    <n v="1337"/>
    <s v="Pos4_Prop250"/>
    <x v="554"/>
    <x v="345"/>
  </r>
  <r>
    <n v="1338"/>
    <s v="Pos4_Prop251"/>
    <x v="554"/>
    <x v="468"/>
  </r>
  <r>
    <n v="1339"/>
    <s v="Pos4_Prop252"/>
    <x v="554"/>
    <x v="306"/>
  </r>
  <r>
    <n v="1340"/>
    <s v="Pos4_Prop253"/>
    <x v="554"/>
    <x v="469"/>
  </r>
  <r>
    <n v="1341"/>
    <s v="Pos4_Prop254"/>
    <x v="554"/>
    <x v="470"/>
  </r>
  <r>
    <n v="1342"/>
    <s v="Pos4_Prop255"/>
    <x v="554"/>
    <x v="471"/>
  </r>
  <r>
    <n v="1343"/>
    <s v="Pos4_Prop256"/>
    <x v="554"/>
    <x v="472"/>
  </r>
  <r>
    <n v="1344"/>
    <s v="Pos4_Prop257"/>
    <x v="554"/>
    <x v="473"/>
  </r>
  <r>
    <n v="1346"/>
    <s v="Pos4_Prop259"/>
    <x v="554"/>
    <x v="287"/>
  </r>
  <r>
    <n v="1347"/>
    <s v="Pos4_Prop260"/>
    <x v="554"/>
    <x v="309"/>
  </r>
  <r>
    <n v="1348"/>
    <s v="Pos4_Prop261"/>
    <x v="554"/>
    <x v="474"/>
  </r>
  <r>
    <n v="1349"/>
    <s v="Pos4_Prop262"/>
    <x v="554"/>
    <x v="130"/>
  </r>
  <r>
    <n v="1350"/>
    <s v="Pos4_Prop263"/>
    <x v="554"/>
    <x v="51"/>
  </r>
  <r>
    <n v="1352"/>
    <s v="Pos4_Prop265"/>
    <x v="554"/>
    <x v="326"/>
  </r>
  <r>
    <n v="1353"/>
    <s v="Pos4_Prop266"/>
    <x v="554"/>
    <x v="90"/>
  </r>
  <r>
    <n v="1354"/>
    <s v="Pos4_Prop267"/>
    <x v="554"/>
    <x v="144"/>
  </r>
  <r>
    <n v="1355"/>
    <s v="Pos4_Prop268"/>
    <x v="554"/>
    <x v="475"/>
  </r>
  <r>
    <n v="1356"/>
    <s v="Pos4_Prop269"/>
    <x v="554"/>
    <x v="241"/>
  </r>
  <r>
    <n v="1359"/>
    <s v="Pos4_Prop272"/>
    <x v="554"/>
    <x v="476"/>
  </r>
  <r>
    <n v="1361"/>
    <s v="Pos4_Prop274"/>
    <x v="554"/>
    <x v="477"/>
  </r>
  <r>
    <n v="1362"/>
    <s v="Pos4_Prop275"/>
    <x v="554"/>
    <x v="300"/>
  </r>
  <r>
    <n v="1363"/>
    <s v="Pos4_Prop276"/>
    <x v="554"/>
    <x v="336"/>
  </r>
  <r>
    <n v="1365"/>
    <s v="Pos4_Prop278"/>
    <x v="554"/>
    <x v="478"/>
  </r>
  <r>
    <n v="1366"/>
    <s v="Pos4_Prop279"/>
    <x v="554"/>
    <x v="479"/>
  </r>
  <r>
    <n v="1367"/>
    <s v="Pos4_Prop280"/>
    <x v="554"/>
    <x v="388"/>
  </r>
  <r>
    <n v="1368"/>
    <s v="Pos4_Prop281"/>
    <x v="554"/>
    <x v="480"/>
  </r>
  <r>
    <n v="1369"/>
    <s v="Pos4_Prop282"/>
    <x v="554"/>
    <x v="34"/>
  </r>
  <r>
    <n v="1371"/>
    <s v="Pos4_Prop284"/>
    <x v="554"/>
    <x v="262"/>
  </r>
  <r>
    <n v="1372"/>
    <s v="Pos4_Prop285"/>
    <x v="554"/>
    <x v="80"/>
  </r>
  <r>
    <n v="1373"/>
    <s v="Pos4_Prop286"/>
    <x v="554"/>
    <x v="212"/>
  </r>
  <r>
    <n v="1376"/>
    <s v="Pos4_Prop289"/>
    <x v="554"/>
    <x v="481"/>
  </r>
  <r>
    <n v="1377"/>
    <s v="Pos4_Prop290"/>
    <x v="554"/>
    <x v="75"/>
  </r>
  <r>
    <n v="1378"/>
    <s v="Pos4_Prop291"/>
    <x v="554"/>
    <x v="35"/>
  </r>
  <r>
    <n v="1379"/>
    <s v="Pos4_Prop292"/>
    <x v="554"/>
    <x v="482"/>
  </r>
  <r>
    <n v="1380"/>
    <s v="Pos4_Prop293"/>
    <x v="554"/>
    <x v="483"/>
  </r>
  <r>
    <n v="1381"/>
    <s v="Pos4_Prop294"/>
    <x v="554"/>
    <x v="484"/>
  </r>
  <r>
    <n v="1382"/>
    <s v="Pos4_Prop295"/>
    <x v="554"/>
    <x v="118"/>
  </r>
  <r>
    <n v="1384"/>
    <s v="Pos4_Prop297"/>
    <x v="554"/>
    <x v="485"/>
  </r>
  <r>
    <n v="1385"/>
    <s v="Pos4_Prop298"/>
    <x v="554"/>
    <x v="381"/>
  </r>
  <r>
    <n v="1386"/>
    <s v="Pos4_Prop299"/>
    <x v="554"/>
    <x v="486"/>
  </r>
  <r>
    <n v="1387"/>
    <s v="Pos4_Prop300"/>
    <x v="554"/>
    <x v="487"/>
  </r>
  <r>
    <n v="1388"/>
    <s v="Pos4_Prop301"/>
    <x v="554"/>
    <x v="126"/>
  </r>
  <r>
    <n v="1390"/>
    <s v="Pos4_Prop303"/>
    <x v="554"/>
    <x v="110"/>
  </r>
  <r>
    <n v="1391"/>
    <s v="Pos4_Prop304"/>
    <x v="554"/>
    <x v="390"/>
  </r>
  <r>
    <n v="1392"/>
    <s v="Pos4_Prop305"/>
    <x v="554"/>
    <x v="488"/>
  </r>
  <r>
    <n v="1393"/>
    <s v="Pos4_Prop306"/>
    <x v="554"/>
    <x v="55"/>
  </r>
  <r>
    <n v="1394"/>
    <s v="Pos4_Prop307"/>
    <x v="554"/>
    <x v="18"/>
  </r>
  <r>
    <n v="1395"/>
    <s v="Pos4_Prop308"/>
    <x v="554"/>
    <x v="258"/>
  </r>
  <r>
    <n v="1396"/>
    <s v="Pos4_Prop309"/>
    <x v="554"/>
    <x v="489"/>
  </r>
  <r>
    <n v="1397"/>
    <s v="Pos4_Prop310"/>
    <x v="554"/>
    <x v="363"/>
  </r>
  <r>
    <n v="1399"/>
    <s v="Pos4_Prop312"/>
    <x v="554"/>
    <x v="490"/>
  </r>
  <r>
    <n v="1400"/>
    <s v="Pos4_Prop313"/>
    <x v="554"/>
    <x v="155"/>
  </r>
  <r>
    <n v="1401"/>
    <s v="Pos4_Prop314"/>
    <x v="554"/>
    <x v="491"/>
  </r>
  <r>
    <n v="1402"/>
    <s v="Pos4_Prop315"/>
    <x v="554"/>
    <x v="492"/>
  </r>
  <r>
    <n v="1403"/>
    <s v="Pos4_Prop316"/>
    <x v="554"/>
    <x v="493"/>
  </r>
  <r>
    <n v="1404"/>
    <s v="Pos4_Prop317"/>
    <x v="554"/>
    <x v="384"/>
  </r>
  <r>
    <n v="1405"/>
    <s v="Pos4_Prop318"/>
    <x v="554"/>
    <x v="100"/>
  </r>
  <r>
    <n v="1406"/>
    <s v="Pos4_Prop319"/>
    <x v="554"/>
    <x v="494"/>
  </r>
  <r>
    <n v="1407"/>
    <s v="Pos4_Prop320"/>
    <x v="554"/>
    <x v="114"/>
  </r>
  <r>
    <n v="1408"/>
    <s v="Pos4_Prop321"/>
    <x v="554"/>
    <x v="45"/>
  </r>
  <r>
    <n v="1409"/>
    <s v="Pos4_Prop322"/>
    <x v="554"/>
    <x v="292"/>
  </r>
  <r>
    <n v="1410"/>
    <s v="Pos4_Prop323"/>
    <x v="554"/>
    <x v="259"/>
  </r>
  <r>
    <n v="1411"/>
    <s v="Pos4_Prop324"/>
    <x v="554"/>
    <x v="172"/>
  </r>
  <r>
    <n v="1412"/>
    <s v="Pos4_Prop325"/>
    <x v="554"/>
    <x v="323"/>
  </r>
  <r>
    <n v="1413"/>
    <s v="Pos4_Prop326"/>
    <x v="554"/>
    <x v="495"/>
  </r>
  <r>
    <n v="1414"/>
    <s v="Pos4_Prop327"/>
    <x v="554"/>
    <x v="52"/>
  </r>
  <r>
    <n v="1416"/>
    <s v="Pos4_Prop329"/>
    <x v="554"/>
    <x v="67"/>
  </r>
  <r>
    <n v="1417"/>
    <s v="Pos4_Prop330"/>
    <x v="554"/>
    <x v="205"/>
  </r>
  <r>
    <n v="1419"/>
    <s v="Pos4_Prop332"/>
    <x v="554"/>
    <x v="496"/>
  </r>
  <r>
    <n v="1420"/>
    <s v="Pos4_Prop333"/>
    <x v="554"/>
    <x v="191"/>
  </r>
  <r>
    <n v="1421"/>
    <s v="Pos4_Prop334"/>
    <x v="554"/>
    <x v="15"/>
  </r>
  <r>
    <n v="1423"/>
    <s v="Pos4_Prop336"/>
    <x v="554"/>
    <x v="315"/>
  </r>
  <r>
    <n v="1424"/>
    <s v="Pos4_Prop337"/>
    <x v="554"/>
    <x v="9"/>
  </r>
  <r>
    <n v="1427"/>
    <s v="Pos4_Prop340"/>
    <x v="554"/>
    <x v="313"/>
  </r>
  <r>
    <n v="1428"/>
    <s v="Pos4_Prop341"/>
    <x v="554"/>
    <x v="47"/>
  </r>
  <r>
    <n v="1429"/>
    <s v="Pos4_Prop342"/>
    <x v="554"/>
    <x v="37"/>
  </r>
  <r>
    <n v="1430"/>
    <s v="Pos4_Prop343"/>
    <x v="554"/>
    <x v="302"/>
  </r>
  <r>
    <n v="1431"/>
    <s v="Pos4_Prop344"/>
    <x v="554"/>
    <x v="497"/>
  </r>
  <r>
    <n v="1432"/>
    <s v="Pos4_Prop345"/>
    <x v="554"/>
    <x v="359"/>
  </r>
  <r>
    <n v="1433"/>
    <s v="Pos4_Prop346"/>
    <x v="554"/>
    <x v="498"/>
  </r>
  <r>
    <n v="1434"/>
    <s v="Pos4_Prop347"/>
    <x v="554"/>
    <x v="178"/>
  </r>
  <r>
    <n v="1435"/>
    <s v="Pos4_Prop348"/>
    <x v="554"/>
    <x v="257"/>
  </r>
  <r>
    <n v="1436"/>
    <s v="Pos4_Prop349"/>
    <x v="554"/>
    <x v="392"/>
  </r>
  <r>
    <n v="1437"/>
    <s v="Pos4_Prop350"/>
    <x v="554"/>
    <x v="73"/>
  </r>
  <r>
    <n v="1438"/>
    <s v="Pos4_Prop351"/>
    <x v="554"/>
    <x v="255"/>
  </r>
  <r>
    <n v="1440"/>
    <s v="Pos4_Prop353"/>
    <x v="554"/>
    <x v="170"/>
  </r>
  <r>
    <n v="1441"/>
    <s v="Pos4_Prop354"/>
    <x v="554"/>
    <x v="285"/>
  </r>
  <r>
    <n v="1442"/>
    <s v="Pos4_Prop355"/>
    <x v="554"/>
    <x v="158"/>
  </r>
  <r>
    <n v="1443"/>
    <s v="Pos4_Prop356"/>
    <x v="554"/>
    <x v="499"/>
  </r>
  <r>
    <n v="1445"/>
    <s v="Pos4_Prop358"/>
    <x v="554"/>
    <x v="294"/>
  </r>
  <r>
    <n v="1446"/>
    <s v="Pos4_Prop359"/>
    <x v="554"/>
    <x v="116"/>
  </r>
  <r>
    <n v="1447"/>
    <s v="Pos4_Prop360"/>
    <x v="554"/>
    <x v="391"/>
  </r>
  <r>
    <n v="1448"/>
    <s v="Pos4_Prop361"/>
    <x v="554"/>
    <x v="125"/>
  </r>
  <r>
    <n v="1449"/>
    <s v="Pos4_Prop362"/>
    <x v="554"/>
    <x v="500"/>
  </r>
  <r>
    <n v="1450"/>
    <s v="Pos4_Prop363"/>
    <x v="554"/>
    <x v="501"/>
  </r>
  <r>
    <n v="1451"/>
    <s v="Pos4_Prop364"/>
    <x v="554"/>
    <x v="217"/>
  </r>
  <r>
    <n v="1452"/>
    <s v="Pos4_Prop365"/>
    <x v="554"/>
    <x v="25"/>
  </r>
  <r>
    <n v="1453"/>
    <s v="Pos4_Prop366"/>
    <x v="554"/>
    <x v="131"/>
  </r>
  <r>
    <n v="1456"/>
    <s v="Pos4_Prop369"/>
    <x v="554"/>
    <x v="502"/>
  </r>
  <r>
    <n v="1458"/>
    <s v="Pos4_Prop371"/>
    <x v="554"/>
    <x v="151"/>
  </r>
  <r>
    <n v="1459"/>
    <s v="Pos4_Prop372"/>
    <x v="554"/>
    <x v="163"/>
  </r>
  <r>
    <n v="1460"/>
    <s v="Pos4_Prop373"/>
    <x v="554"/>
    <x v="503"/>
  </r>
  <r>
    <n v="1461"/>
    <s v="Pos4_Prop374"/>
    <x v="554"/>
    <x v="504"/>
  </r>
  <r>
    <n v="1462"/>
    <s v="Pos4_Prop375"/>
    <x v="554"/>
    <x v="505"/>
  </r>
  <r>
    <n v="1463"/>
    <s v="Pos4_Prop376"/>
    <x v="554"/>
    <x v="506"/>
  </r>
  <r>
    <n v="1464"/>
    <s v="Pos4_Prop377"/>
    <x v="554"/>
    <x v="190"/>
  </r>
  <r>
    <n v="1465"/>
    <s v="Pos4_Prop378"/>
    <x v="554"/>
    <x v="121"/>
  </r>
  <r>
    <n v="1466"/>
    <s v="Pos4_Prop379"/>
    <x v="554"/>
    <x v="117"/>
  </r>
  <r>
    <n v="1467"/>
    <s v="Pos4_Prop380"/>
    <x v="554"/>
    <x v="507"/>
  </r>
  <r>
    <n v="1468"/>
    <s v="Pos4_Prop381"/>
    <x v="554"/>
    <x v="383"/>
  </r>
  <r>
    <n v="1469"/>
    <s v="Pos4_Prop382"/>
    <x v="554"/>
    <x v="87"/>
  </r>
  <r>
    <n v="1470"/>
    <s v="Pos4_Prop383"/>
    <x v="554"/>
    <x v="269"/>
  </r>
  <r>
    <n v="1471"/>
    <s v="Pos4_Prop384"/>
    <x v="554"/>
    <x v="20"/>
  </r>
  <r>
    <n v="1472"/>
    <s v="Pos4_Prop385"/>
    <x v="554"/>
    <x v="120"/>
  </r>
  <r>
    <n v="1473"/>
    <s v="Pos4_Prop386"/>
    <x v="554"/>
    <x v="508"/>
  </r>
  <r>
    <n v="1474"/>
    <s v="Pos4_Prop387"/>
    <x v="554"/>
    <x v="32"/>
  </r>
  <r>
    <n v="1475"/>
    <s v="Pos4_Prop388"/>
    <x v="554"/>
    <x v="286"/>
  </r>
  <r>
    <n v="1476"/>
    <s v="Pos4_Prop389"/>
    <x v="554"/>
    <x v="509"/>
  </r>
  <r>
    <n v="1477"/>
    <s v="Pos4_Prop390"/>
    <x v="554"/>
    <x v="197"/>
  </r>
  <r>
    <n v="1478"/>
    <s v="Pos4_Prop391"/>
    <x v="554"/>
    <x v="298"/>
  </r>
  <r>
    <n v="1479"/>
    <s v="Pos4_Prop392"/>
    <x v="554"/>
    <x v="295"/>
  </r>
  <r>
    <n v="1481"/>
    <s v="Pos4_Prop394"/>
    <x v="554"/>
    <x v="103"/>
  </r>
  <r>
    <n v="1485"/>
    <s v="Pos4_Prop398"/>
    <x v="554"/>
    <x v="78"/>
  </r>
  <r>
    <n v="1487"/>
    <s v="Pos4_Prop400"/>
    <x v="554"/>
    <x v="24"/>
  </r>
  <r>
    <n v="1488"/>
    <s v="Pos4_Prop401"/>
    <x v="554"/>
    <x v="510"/>
  </r>
  <r>
    <n v="1489"/>
    <s v="Pos4_Prop402"/>
    <x v="554"/>
    <x v="39"/>
  </r>
  <r>
    <n v="1490"/>
    <s v="Pos4_Prop403"/>
    <x v="554"/>
    <x v="511"/>
  </r>
  <r>
    <n v="1492"/>
    <s v="Pos4_Prop405"/>
    <x v="554"/>
    <x v="291"/>
  </r>
  <r>
    <n v="1493"/>
    <s v="Pos4_Prop406"/>
    <x v="554"/>
    <x v="512"/>
  </r>
  <r>
    <n v="1494"/>
    <s v="Pos4_Prop407"/>
    <x v="554"/>
    <x v="58"/>
  </r>
  <r>
    <n v="1495"/>
    <s v="Pos4_Prop408"/>
    <x v="554"/>
    <x v="513"/>
  </r>
  <r>
    <n v="1497"/>
    <s v="Pos4_Prop410"/>
    <x v="554"/>
    <x v="352"/>
  </r>
  <r>
    <n v="1499"/>
    <s v="Pos4_Prop412"/>
    <x v="554"/>
    <x v="72"/>
  </r>
  <r>
    <n v="1500"/>
    <s v="Pos4_Prop413"/>
    <x v="554"/>
    <x v="263"/>
  </r>
  <r>
    <n v="1501"/>
    <s v="Pos4_Prop414"/>
    <x v="554"/>
    <x v="514"/>
  </r>
  <r>
    <n v="1502"/>
    <s v="Pos4_Prop415"/>
    <x v="554"/>
    <x v="305"/>
  </r>
  <r>
    <n v="1503"/>
    <s v="Pos4_Prop416"/>
    <x v="554"/>
    <x v="214"/>
  </r>
  <r>
    <n v="1505"/>
    <s v="Pos4_Prop418"/>
    <x v="554"/>
    <x v="515"/>
  </r>
  <r>
    <n v="1506"/>
    <s v="Pos4_Prop419"/>
    <x v="554"/>
    <x v="516"/>
  </r>
  <r>
    <n v="1508"/>
    <s v="Pos4_Prop421"/>
    <x v="554"/>
    <x v="377"/>
  </r>
  <r>
    <n v="1510"/>
    <s v="Pos4_Prop423"/>
    <x v="554"/>
    <x v="321"/>
  </r>
  <r>
    <n v="1511"/>
    <s v="Pos4_Prop424"/>
    <x v="554"/>
    <x v="372"/>
  </r>
  <r>
    <n v="1512"/>
    <s v="Pos4_Prop425"/>
    <x v="554"/>
    <x v="92"/>
  </r>
  <r>
    <n v="1513"/>
    <s v="Pos4_Prop426"/>
    <x v="554"/>
    <x v="139"/>
  </r>
  <r>
    <n v="1514"/>
    <s v="Pos4_Prop427"/>
    <x v="554"/>
    <x v="314"/>
  </r>
  <r>
    <n v="1515"/>
    <s v="Pos4_Prop428"/>
    <x v="554"/>
    <x v="278"/>
  </r>
  <r>
    <n v="1516"/>
    <s v="Pos4_Prop429"/>
    <x v="554"/>
    <x v="21"/>
  </r>
  <r>
    <n v="1517"/>
    <s v="Pos4_Prop430"/>
    <x v="554"/>
    <x v="517"/>
  </r>
  <r>
    <n v="1518"/>
    <s v="Pos4_Prop431"/>
    <x v="554"/>
    <x v="385"/>
  </r>
  <r>
    <n v="1519"/>
    <s v="Pos4_Prop432"/>
    <x v="554"/>
    <x v="53"/>
  </r>
  <r>
    <n v="1520"/>
    <s v="Pos4_Prop433"/>
    <x v="554"/>
    <x v="216"/>
  </r>
  <r>
    <n v="1522"/>
    <s v="Pos4_Prop435"/>
    <x v="554"/>
    <x v="387"/>
  </r>
  <r>
    <n v="1523"/>
    <s v="Pos4_Prop436"/>
    <x v="554"/>
    <x v="11"/>
  </r>
  <r>
    <n v="1524"/>
    <s v="Pos4_Prop437"/>
    <x v="554"/>
    <x v="518"/>
  </r>
  <r>
    <n v="1525"/>
    <s v="Pos4_Prop438"/>
    <x v="554"/>
    <x v="276"/>
  </r>
  <r>
    <n v="1526"/>
    <s v="Pos4_Prop439"/>
    <x v="554"/>
    <x v="42"/>
  </r>
  <r>
    <n v="1528"/>
    <s v="Pos4_Prop441"/>
    <x v="554"/>
    <x v="203"/>
  </r>
  <r>
    <n v="1529"/>
    <s v="Pos4_Prop442"/>
    <x v="554"/>
    <x v="265"/>
  </r>
  <r>
    <n v="1530"/>
    <s v="Pos4_Prop443"/>
    <x v="554"/>
    <x v="378"/>
  </r>
  <r>
    <n v="1531"/>
    <s v="Pos4_Prop444"/>
    <x v="554"/>
    <x v="312"/>
  </r>
  <r>
    <n v="1532"/>
    <s v="Pos4_Prop445"/>
    <x v="554"/>
    <x v="119"/>
  </r>
  <r>
    <n v="1533"/>
    <s v="Pos4_Prop446"/>
    <x v="554"/>
    <x v="195"/>
  </r>
  <r>
    <n v="1534"/>
    <s v="Pos4_Prop447"/>
    <x v="554"/>
    <x v="368"/>
  </r>
  <r>
    <n v="1536"/>
    <s v="Pos4_Prop449"/>
    <x v="554"/>
    <x v="188"/>
  </r>
  <r>
    <n v="1537"/>
    <s v="Pos4_Prop450"/>
    <x v="554"/>
    <x v="311"/>
  </r>
  <r>
    <n v="1538"/>
    <s v="Pos4_Prop451"/>
    <x v="554"/>
    <x v="358"/>
  </r>
  <r>
    <n v="1540"/>
    <s v="Pos4_Prop453"/>
    <x v="554"/>
    <x v="223"/>
  </r>
  <r>
    <n v="1542"/>
    <s v="Pos4_Prop455"/>
    <x v="554"/>
    <x v="282"/>
  </r>
  <r>
    <n v="1543"/>
    <s v="Pos4_Prop456"/>
    <x v="554"/>
    <x v="33"/>
  </r>
  <r>
    <n v="1544"/>
    <s v="Pos4_Prop457"/>
    <x v="554"/>
    <x v="48"/>
  </r>
  <r>
    <n v="1545"/>
    <s v="Pos4_Prop458"/>
    <x v="554"/>
    <x v="97"/>
  </r>
  <r>
    <n v="1546"/>
    <s v="Pos4_Prop459"/>
    <x v="554"/>
    <x v="519"/>
  </r>
  <r>
    <n v="1547"/>
    <s v="Pos4_Prop460"/>
    <x v="554"/>
    <x v="76"/>
  </r>
  <r>
    <n v="1548"/>
    <s v="Pos4_Prop461"/>
    <x v="554"/>
    <x v="2"/>
  </r>
  <r>
    <n v="1549"/>
    <s v="Pos4_Prop462"/>
    <x v="554"/>
    <x v="520"/>
  </r>
  <r>
    <n v="1550"/>
    <s v="Pos4_Prop463"/>
    <x v="554"/>
    <x v="289"/>
  </r>
  <r>
    <n v="1551"/>
    <s v="Pos4_Prop464"/>
    <x v="554"/>
    <x v="521"/>
  </r>
  <r>
    <n v="1552"/>
    <s v="Pos4_Prop465"/>
    <x v="554"/>
    <x v="115"/>
  </r>
  <r>
    <n v="1553"/>
    <s v="Pos4_Prop466"/>
    <x v="554"/>
    <x v="36"/>
  </r>
  <r>
    <n v="1554"/>
    <s v="Pos4_Prop467"/>
    <x v="554"/>
    <x v="28"/>
  </r>
  <r>
    <n v="1555"/>
    <s v="Pos4_Prop468"/>
    <x v="554"/>
    <x v="522"/>
  </r>
  <r>
    <n v="1556"/>
    <s v="Pos4_Prop469"/>
    <x v="554"/>
    <x v="343"/>
  </r>
  <r>
    <n v="1559"/>
    <s v="Pos4_Prop472"/>
    <x v="554"/>
    <x v="523"/>
  </r>
  <r>
    <n v="1560"/>
    <s v="Pos4_Prop473"/>
    <x v="554"/>
    <x v="142"/>
  </r>
  <r>
    <n v="1562"/>
    <s v="Pos4_Prop475"/>
    <x v="554"/>
    <x v="227"/>
  </r>
  <r>
    <n v="1563"/>
    <s v="Pos4_Prop476"/>
    <x v="554"/>
    <x v="386"/>
  </r>
  <r>
    <n v="1564"/>
    <s v="Pos4_Prop477"/>
    <x v="554"/>
    <x v="303"/>
  </r>
  <r>
    <n v="1565"/>
    <s v="Pos4_Prop478"/>
    <x v="554"/>
    <x v="524"/>
  </r>
  <r>
    <n v="1566"/>
    <s v="Pos4_Prop479"/>
    <x v="554"/>
    <x v="109"/>
  </r>
  <r>
    <n v="1567"/>
    <s v="Pos4_Prop480"/>
    <x v="554"/>
    <x v="277"/>
  </r>
  <r>
    <n v="1568"/>
    <s v="Pos4_Prop481"/>
    <x v="554"/>
    <x v="525"/>
  </r>
  <r>
    <n v="1569"/>
    <s v="Pos4_Prop482"/>
    <x v="554"/>
    <x v="105"/>
  </r>
  <r>
    <n v="1570"/>
    <s v="Pos4_Prop483"/>
    <x v="554"/>
    <x v="526"/>
  </r>
  <r>
    <n v="1571"/>
    <s v="Pos4_Prop484"/>
    <x v="554"/>
    <x v="527"/>
  </r>
  <r>
    <n v="1572"/>
    <s v="Pos4_Prop485"/>
    <x v="554"/>
    <x v="242"/>
  </r>
  <r>
    <n v="1573"/>
    <s v="Pos4_Prop486"/>
    <x v="554"/>
    <x v="29"/>
  </r>
  <r>
    <n v="1574"/>
    <s v="Pos4_Prop487"/>
    <x v="554"/>
    <x v="91"/>
  </r>
  <r>
    <n v="1575"/>
    <s v="Pos4_Prop488"/>
    <x v="554"/>
    <x v="8"/>
  </r>
  <r>
    <n v="1577"/>
    <s v="Pos4_Prop490"/>
    <x v="554"/>
    <x v="134"/>
  </r>
  <r>
    <n v="1578"/>
    <s v="Pos4_Prop491"/>
    <x v="554"/>
    <x v="82"/>
  </r>
  <r>
    <n v="1579"/>
    <s v="Pos4_Prop492"/>
    <x v="554"/>
    <x v="140"/>
  </r>
  <r>
    <n v="1580"/>
    <s v="Pos4_Prop493"/>
    <x v="554"/>
    <x v="528"/>
  </r>
  <r>
    <n v="1581"/>
    <s v="Pos4_Prop494"/>
    <x v="554"/>
    <x v="529"/>
  </r>
  <r>
    <n v="1582"/>
    <s v="Pos4_Prop495"/>
    <x v="554"/>
    <x v="366"/>
  </r>
  <r>
    <n v="1583"/>
    <s v="Pos4_Prop496"/>
    <x v="554"/>
    <x v="530"/>
  </r>
  <r>
    <n v="1585"/>
    <s v="Pos4_Prop498"/>
    <x v="554"/>
    <x v="351"/>
  </r>
  <r>
    <n v="1586"/>
    <s v="Pos4_Prop499"/>
    <x v="554"/>
    <x v="60"/>
  </r>
  <r>
    <n v="1587"/>
    <s v="Pos4_Prop500"/>
    <x v="554"/>
    <x v="63"/>
  </r>
  <r>
    <n v="1588"/>
    <s v="Pos4_Prop501"/>
    <x v="554"/>
    <x v="12"/>
  </r>
  <r>
    <n v="1589"/>
    <s v="Pos4_Prop502"/>
    <x v="554"/>
    <x v="184"/>
  </r>
  <r>
    <n v="1590"/>
    <s v="Pos4_Prop503"/>
    <x v="554"/>
    <x v="165"/>
  </r>
  <r>
    <n v="1591"/>
    <s v="Pos4_Prop504"/>
    <x v="554"/>
    <x v="135"/>
  </r>
  <r>
    <n v="1592"/>
    <s v="Pos4_Prop505"/>
    <x v="554"/>
    <x v="96"/>
  </r>
  <r>
    <n v="1593"/>
    <s v="Pos4_Prop506"/>
    <x v="554"/>
    <x v="173"/>
  </r>
  <r>
    <n v="1594"/>
    <s v="Pos4_Prop507"/>
    <x v="554"/>
    <x v="199"/>
  </r>
  <r>
    <n v="1595"/>
    <s v="Pos4_Prop508"/>
    <x v="554"/>
    <x v="280"/>
  </r>
  <r>
    <n v="1596"/>
    <s v="Pos4_Prop509"/>
    <x v="554"/>
    <x v="531"/>
  </r>
  <r>
    <n v="1597"/>
    <s v="Pos4_Prop510"/>
    <x v="554"/>
    <x v="374"/>
  </r>
  <r>
    <n v="1598"/>
    <s v="Pos4_Prop511"/>
    <x v="554"/>
    <x v="84"/>
  </r>
  <r>
    <n v="1599"/>
    <s v="Pos4_Prop512"/>
    <x v="554"/>
    <x v="532"/>
  </r>
  <r>
    <n v="1601"/>
    <s v="Pos4_Prop514"/>
    <x v="554"/>
    <x v="161"/>
  </r>
  <r>
    <n v="1602"/>
    <s v="Pos4_Prop515"/>
    <x v="554"/>
    <x v="533"/>
  </r>
  <r>
    <n v="1603"/>
    <s v="Pos4_Prop516"/>
    <x v="554"/>
    <x v="14"/>
  </r>
  <r>
    <n v="1605"/>
    <s v="Pos4_Prop518"/>
    <x v="554"/>
    <x v="534"/>
  </r>
  <r>
    <n v="1608"/>
    <s v="Pos4_Prop521"/>
    <x v="554"/>
    <x v="535"/>
  </r>
  <r>
    <n v="1609"/>
    <s v="Pos4_Prop522"/>
    <x v="554"/>
    <x v="129"/>
  </r>
  <r>
    <n v="1611"/>
    <s v="Pos4_Prop524"/>
    <x v="554"/>
    <x v="536"/>
  </r>
  <r>
    <n v="1612"/>
    <s v="Pos4_Prop525"/>
    <x v="554"/>
    <x v="319"/>
  </r>
  <r>
    <n v="1613"/>
    <s v="Pos4_Prop526"/>
    <x v="554"/>
    <x v="181"/>
  </r>
  <r>
    <n v="1616"/>
    <s v="Pos4_Prop529"/>
    <x v="554"/>
    <x v="537"/>
  </r>
  <r>
    <n v="1617"/>
    <s v="Pos4_Prop530"/>
    <x v="554"/>
    <x v="177"/>
  </r>
  <r>
    <n v="1618"/>
    <s v="Pos4_Prop531"/>
    <x v="554"/>
    <x v="371"/>
  </r>
  <r>
    <n v="1619"/>
    <s v="Pos4_Prop532"/>
    <x v="554"/>
    <x v="538"/>
  </r>
  <r>
    <n v="1621"/>
    <s v="Pos4_Prop534"/>
    <x v="554"/>
    <x v="539"/>
  </r>
  <r>
    <n v="1622"/>
    <s v="Pos4_Prop535"/>
    <x v="554"/>
    <x v="256"/>
  </r>
  <r>
    <n v="1623"/>
    <s v="Pos4_Prop536"/>
    <x v="554"/>
    <x v="540"/>
  </r>
  <r>
    <n v="1624"/>
    <s v="Pos4_Prop537"/>
    <x v="554"/>
    <x v="541"/>
  </r>
  <r>
    <n v="1626"/>
    <s v="Pos4_Prop539"/>
    <x v="554"/>
    <x v="171"/>
  </r>
  <r>
    <n v="1627"/>
    <s v="Pos4_Prop540"/>
    <x v="554"/>
    <x v="542"/>
  </r>
  <r>
    <n v="1628"/>
    <s v="Pos4_Prop541"/>
    <x v="554"/>
    <x v="260"/>
  </r>
  <r>
    <n v="1629"/>
    <s v="Pos4_Prop542"/>
    <x v="554"/>
    <x v="543"/>
  </r>
  <r>
    <n v="1631"/>
    <s v="Pos4_Prop544"/>
    <x v="554"/>
    <x v="380"/>
  </r>
  <r>
    <n v="1632"/>
    <s v="Pos5_Prop001"/>
    <x v="554"/>
    <x v="193"/>
  </r>
  <r>
    <n v="1633"/>
    <s v="Pos5_Prop002"/>
    <x v="554"/>
    <x v="98"/>
  </r>
  <r>
    <n v="1634"/>
    <s v="Pos5_Prop003"/>
    <x v="554"/>
    <x v="156"/>
  </r>
  <r>
    <n v="1635"/>
    <s v="Pos5_Prop004"/>
    <x v="554"/>
    <x v="369"/>
  </r>
  <r>
    <n v="1636"/>
    <s v="Pos5_Prop005"/>
    <x v="554"/>
    <x v="393"/>
  </r>
  <r>
    <n v="1637"/>
    <s v="Pos5_Prop006"/>
    <x v="554"/>
    <x v="394"/>
  </r>
  <r>
    <n v="1638"/>
    <s v="Pos5_Prop007"/>
    <x v="554"/>
    <x v="164"/>
  </r>
  <r>
    <n v="1640"/>
    <s v="Pos5_Prop009"/>
    <x v="554"/>
    <x v="395"/>
  </r>
  <r>
    <n v="1641"/>
    <s v="Pos5_Prop010"/>
    <x v="554"/>
    <x v="46"/>
  </r>
  <r>
    <n v="1642"/>
    <s v="Pos5_Prop011"/>
    <x v="554"/>
    <x v="356"/>
  </r>
  <r>
    <n v="1643"/>
    <s v="Pos5_Prop012"/>
    <x v="554"/>
    <x v="361"/>
  </r>
  <r>
    <n v="1644"/>
    <s v="Pos5_Prop013"/>
    <x v="554"/>
    <x v="261"/>
  </r>
  <r>
    <n v="1645"/>
    <s v="Pos5_Prop014"/>
    <x v="554"/>
    <x v="354"/>
  </r>
  <r>
    <n v="1646"/>
    <s v="Pos5_Prop015"/>
    <x v="554"/>
    <x v="396"/>
  </r>
  <r>
    <n v="1647"/>
    <s v="Pos5_Prop016"/>
    <x v="554"/>
    <x v="397"/>
  </r>
  <r>
    <n v="1648"/>
    <s v="Pos5_Prop017"/>
    <x v="554"/>
    <x v="95"/>
  </r>
  <r>
    <n v="1649"/>
    <s v="Pos5_Prop018"/>
    <x v="554"/>
    <x v="398"/>
  </r>
  <r>
    <n v="1650"/>
    <s v="Pos5_Prop019"/>
    <x v="554"/>
    <x v="133"/>
  </r>
  <r>
    <n v="1652"/>
    <s v="Pos5_Prop021"/>
    <x v="554"/>
    <x v="399"/>
  </r>
  <r>
    <n v="1653"/>
    <s v="Pos5_Prop022"/>
    <x v="554"/>
    <x v="308"/>
  </r>
  <r>
    <n v="1655"/>
    <s v="Pos5_Prop024"/>
    <x v="554"/>
    <x v="224"/>
  </r>
  <r>
    <n v="1656"/>
    <s v="Pos5_Prop025"/>
    <x v="554"/>
    <x v="283"/>
  </r>
  <r>
    <n v="1657"/>
    <s v="Pos5_Prop026"/>
    <x v="554"/>
    <x v="221"/>
  </r>
  <r>
    <n v="1658"/>
    <s v="Pos5_Prop027"/>
    <x v="554"/>
    <x v="400"/>
  </r>
  <r>
    <n v="1660"/>
    <s v="Pos5_Prop029"/>
    <x v="554"/>
    <x v="338"/>
  </r>
  <r>
    <n v="1661"/>
    <s v="Pos5_Prop030"/>
    <x v="554"/>
    <x v="348"/>
  </r>
  <r>
    <n v="1662"/>
    <s v="Pos5_Prop031"/>
    <x v="554"/>
    <x v="401"/>
  </r>
  <r>
    <n v="1663"/>
    <s v="Pos5_Prop032"/>
    <x v="554"/>
    <x v="270"/>
  </r>
  <r>
    <n v="1664"/>
    <s v="Pos5_Prop033"/>
    <x v="554"/>
    <x v="222"/>
  </r>
  <r>
    <n v="1665"/>
    <s v="Pos5_Prop034"/>
    <x v="554"/>
    <x v="362"/>
  </r>
  <r>
    <n v="1666"/>
    <s v="Pos5_Prop035"/>
    <x v="554"/>
    <x v="325"/>
  </r>
  <r>
    <n v="1668"/>
    <s v="Pos5_Prop037"/>
    <x v="554"/>
    <x v="157"/>
  </r>
  <r>
    <n v="1669"/>
    <s v="Pos5_Prop038"/>
    <x v="554"/>
    <x v="166"/>
  </r>
  <r>
    <n v="1670"/>
    <s v="Pos5_Prop039"/>
    <x v="554"/>
    <x v="108"/>
  </r>
  <r>
    <n v="1671"/>
    <s v="Pos5_Prop040"/>
    <x v="554"/>
    <x v="357"/>
  </r>
  <r>
    <n v="1672"/>
    <s v="Pos5_Prop041"/>
    <x v="554"/>
    <x v="367"/>
  </r>
  <r>
    <n v="1673"/>
    <s v="Pos5_Prop042"/>
    <x v="554"/>
    <x v="187"/>
  </r>
  <r>
    <n v="1674"/>
    <s v="Pos5_Prop043"/>
    <x v="554"/>
    <x v="124"/>
  </r>
  <r>
    <n v="1675"/>
    <s v="Pos5_Prop044"/>
    <x v="554"/>
    <x v="389"/>
  </r>
  <r>
    <n v="1676"/>
    <s v="Pos5_Prop045"/>
    <x v="554"/>
    <x v="373"/>
  </r>
  <r>
    <n v="1677"/>
    <s v="Pos5_Prop046"/>
    <x v="554"/>
    <x v="402"/>
  </r>
  <r>
    <n v="1678"/>
    <s v="Pos5_Prop047"/>
    <x v="554"/>
    <x v="403"/>
  </r>
  <r>
    <n v="1679"/>
    <s v="Pos5_Prop048"/>
    <x v="554"/>
    <x v="236"/>
  </r>
  <r>
    <n v="1680"/>
    <s v="Pos5_Prop049"/>
    <x v="554"/>
    <x v="208"/>
  </r>
  <r>
    <n v="1684"/>
    <s v="Pos5_Prop053"/>
    <x v="554"/>
    <x v="404"/>
  </r>
  <r>
    <n v="1685"/>
    <s v="Pos5_Prop054"/>
    <x v="554"/>
    <x v="16"/>
  </r>
  <r>
    <n v="1686"/>
    <s v="Pos5_Prop055"/>
    <x v="554"/>
    <x v="167"/>
  </r>
  <r>
    <n v="1687"/>
    <s v="Pos5_Prop056"/>
    <x v="554"/>
    <x v="209"/>
  </r>
  <r>
    <n v="1689"/>
    <s v="Pos5_Prop058"/>
    <x v="554"/>
    <x v="405"/>
  </r>
  <r>
    <n v="1690"/>
    <s v="Pos5_Prop059"/>
    <x v="554"/>
    <x v="406"/>
  </r>
  <r>
    <n v="1691"/>
    <s v="Pos5_Prop060"/>
    <x v="554"/>
    <x v="174"/>
  </r>
  <r>
    <n v="1692"/>
    <s v="Pos5_Prop061"/>
    <x v="554"/>
    <x v="307"/>
  </r>
  <r>
    <n v="1693"/>
    <s v="Pos5_Prop062"/>
    <x v="554"/>
    <x v="31"/>
  </r>
  <r>
    <n v="1694"/>
    <s v="Pos5_Prop063"/>
    <x v="554"/>
    <x v="296"/>
  </r>
  <r>
    <n v="1696"/>
    <s v="Pos5_Prop065"/>
    <x v="554"/>
    <x v="248"/>
  </r>
  <r>
    <n v="1697"/>
    <s v="Pos5_Prop066"/>
    <x v="554"/>
    <x v="407"/>
  </r>
  <r>
    <n v="1698"/>
    <s v="Pos5_Prop067"/>
    <x v="554"/>
    <x v="304"/>
  </r>
  <r>
    <n v="1699"/>
    <s v="Pos5_Prop068"/>
    <x v="554"/>
    <x v="324"/>
  </r>
  <r>
    <n v="1700"/>
    <s v="Pos5_Prop069"/>
    <x v="554"/>
    <x v="59"/>
  </r>
  <r>
    <n v="1701"/>
    <s v="Pos5_Prop070"/>
    <x v="554"/>
    <x v="1"/>
  </r>
  <r>
    <n v="1702"/>
    <s v="Pos5_Prop071"/>
    <x v="554"/>
    <x v="408"/>
  </r>
  <r>
    <n v="1703"/>
    <s v="Pos5_Prop072"/>
    <x v="554"/>
    <x v="23"/>
  </r>
  <r>
    <n v="1704"/>
    <s v="Pos5_Prop073"/>
    <x v="554"/>
    <x v="409"/>
  </r>
  <r>
    <n v="1706"/>
    <s v="Pos5_Prop075"/>
    <x v="554"/>
    <x v="245"/>
  </r>
  <r>
    <n v="1707"/>
    <s v="Pos5_Prop076"/>
    <x v="554"/>
    <x v="410"/>
  </r>
  <r>
    <n v="1708"/>
    <s v="Pos5_Prop077"/>
    <x v="554"/>
    <x v="411"/>
  </r>
  <r>
    <n v="1710"/>
    <s v="Pos5_Prop079"/>
    <x v="554"/>
    <x v="412"/>
  </r>
  <r>
    <n v="1711"/>
    <s v="Pos5_Prop080"/>
    <x v="554"/>
    <x v="413"/>
  </r>
  <r>
    <n v="1712"/>
    <s v="Pos5_Prop081"/>
    <x v="554"/>
    <x v="128"/>
  </r>
  <r>
    <n v="1713"/>
    <s v="Pos5_Prop082"/>
    <x v="554"/>
    <x v="159"/>
  </r>
  <r>
    <n v="1714"/>
    <s v="Pos5_Prop083"/>
    <x v="554"/>
    <x v="414"/>
  </r>
  <r>
    <n v="1715"/>
    <s v="Pos5_Prop084"/>
    <x v="554"/>
    <x v="202"/>
  </r>
  <r>
    <n v="1717"/>
    <s v="Pos5_Prop086"/>
    <x v="554"/>
    <x v="322"/>
  </r>
  <r>
    <n v="1718"/>
    <s v="Pos5_Prop087"/>
    <x v="554"/>
    <x v="415"/>
  </r>
  <r>
    <n v="1719"/>
    <s v="Pos5_Prop088"/>
    <x v="554"/>
    <x v="416"/>
  </r>
  <r>
    <n v="1720"/>
    <s v="Pos5_Prop089"/>
    <x v="554"/>
    <x v="417"/>
  </r>
  <r>
    <n v="1722"/>
    <s v="Pos5_Prop091"/>
    <x v="554"/>
    <x v="266"/>
  </r>
  <r>
    <n v="1723"/>
    <s v="Pos5_Prop092"/>
    <x v="554"/>
    <x v="418"/>
  </r>
  <r>
    <n v="1724"/>
    <s v="Pos5_Prop093"/>
    <x v="554"/>
    <x v="419"/>
  </r>
  <r>
    <n v="1725"/>
    <s v="Pos5_Prop094"/>
    <x v="554"/>
    <x v="420"/>
  </r>
  <r>
    <n v="1726"/>
    <s v="Pos5_Prop095"/>
    <x v="554"/>
    <x v="421"/>
  </r>
  <r>
    <n v="1727"/>
    <s v="Pos5_Prop096"/>
    <x v="554"/>
    <x v="317"/>
  </r>
  <r>
    <n v="1728"/>
    <s v="Pos5_Prop097"/>
    <x v="554"/>
    <x v="219"/>
  </r>
  <r>
    <n v="1730"/>
    <s v="Pos5_Prop099"/>
    <x v="554"/>
    <x v="122"/>
  </r>
  <r>
    <n v="1731"/>
    <s v="Pos5_Prop100"/>
    <x v="554"/>
    <x v="293"/>
  </r>
  <r>
    <n v="1732"/>
    <s v="Pos5_Prop101"/>
    <x v="554"/>
    <x v="422"/>
  </r>
  <r>
    <n v="1733"/>
    <s v="Pos5_Prop102"/>
    <x v="554"/>
    <x v="375"/>
  </r>
  <r>
    <n v="1734"/>
    <s v="Pos5_Prop103"/>
    <x v="554"/>
    <x v="423"/>
  </r>
  <r>
    <n v="1735"/>
    <s v="Pos5_Prop104"/>
    <x v="554"/>
    <x v="424"/>
  </r>
  <r>
    <n v="1736"/>
    <s v="Pos5_Prop105"/>
    <x v="554"/>
    <x v="425"/>
  </r>
  <r>
    <n v="1737"/>
    <s v="Pos5_Prop106"/>
    <x v="554"/>
    <x v="335"/>
  </r>
  <r>
    <n v="1738"/>
    <s v="Pos5_Prop107"/>
    <x v="554"/>
    <x v="426"/>
  </r>
  <r>
    <n v="1739"/>
    <s v="Pos5_Prop108"/>
    <x v="554"/>
    <x v="299"/>
  </r>
  <r>
    <n v="1740"/>
    <s v="Pos5_Prop109"/>
    <x v="554"/>
    <x v="231"/>
  </r>
  <r>
    <n v="1741"/>
    <s v="Pos5_Prop110"/>
    <x v="554"/>
    <x v="102"/>
  </r>
  <r>
    <n v="1742"/>
    <s v="Pos5_Prop111"/>
    <x v="554"/>
    <x v="19"/>
  </r>
  <r>
    <n v="1743"/>
    <s v="Pos5_Prop112"/>
    <x v="554"/>
    <x v="427"/>
  </r>
  <r>
    <n v="1744"/>
    <s v="Pos5_Prop113"/>
    <x v="554"/>
    <x v="428"/>
  </r>
  <r>
    <n v="1745"/>
    <s v="Pos5_Prop114"/>
    <x v="554"/>
    <x v="123"/>
  </r>
  <r>
    <n v="1746"/>
    <s v="Pos5_Prop115"/>
    <x v="554"/>
    <x v="429"/>
  </r>
  <r>
    <n v="1748"/>
    <s v="Pos5_Prop117"/>
    <x v="554"/>
    <x v="40"/>
  </r>
  <r>
    <n v="1749"/>
    <s v="Pos5_Prop118"/>
    <x v="554"/>
    <x v="430"/>
  </r>
  <r>
    <n v="1750"/>
    <s v="Pos5_Prop119"/>
    <x v="554"/>
    <x v="431"/>
  </r>
  <r>
    <n v="1751"/>
    <s v="Pos5_Prop120"/>
    <x v="554"/>
    <x v="106"/>
  </r>
  <r>
    <n v="1754"/>
    <s v="Pos5_Prop123"/>
    <x v="554"/>
    <x v="297"/>
  </r>
  <r>
    <n v="1755"/>
    <s v="Pos5_Prop124"/>
    <x v="554"/>
    <x v="247"/>
  </r>
  <r>
    <n v="1756"/>
    <s v="Pos5_Prop125"/>
    <x v="554"/>
    <x v="5"/>
  </r>
  <r>
    <n v="1757"/>
    <s v="Pos5_Prop126"/>
    <x v="554"/>
    <x v="70"/>
  </r>
  <r>
    <n v="1758"/>
    <s v="Pos5_Prop127"/>
    <x v="554"/>
    <x v="320"/>
  </r>
  <r>
    <n v="1759"/>
    <s v="Pos5_Prop128"/>
    <x v="554"/>
    <x v="432"/>
  </r>
  <r>
    <n v="1760"/>
    <s v="Pos5_Prop129"/>
    <x v="554"/>
    <x v="433"/>
  </r>
  <r>
    <n v="1762"/>
    <s v="Pos5_Prop131"/>
    <x v="554"/>
    <x v="344"/>
  </r>
  <r>
    <n v="1763"/>
    <s v="Pos5_Prop132"/>
    <x v="554"/>
    <x v="54"/>
  </r>
  <r>
    <n v="1764"/>
    <s v="Pos5_Prop133"/>
    <x v="554"/>
    <x v="434"/>
  </r>
  <r>
    <n v="1765"/>
    <s v="Pos5_Prop134"/>
    <x v="554"/>
    <x v="4"/>
  </r>
  <r>
    <n v="1768"/>
    <s v="Pos5_Prop137"/>
    <x v="554"/>
    <x v="435"/>
  </r>
  <r>
    <n v="1769"/>
    <s v="Pos5_Prop138"/>
    <x v="554"/>
    <x v="215"/>
  </r>
  <r>
    <n v="1770"/>
    <s v="Pos5_Prop139"/>
    <x v="554"/>
    <x v="436"/>
  </r>
  <r>
    <n v="1771"/>
    <s v="Pos5_Prop140"/>
    <x v="554"/>
    <x v="49"/>
  </r>
  <r>
    <n v="1772"/>
    <s v="Pos5_Prop141"/>
    <x v="554"/>
    <x v="437"/>
  </r>
  <r>
    <n v="1773"/>
    <s v="Pos5_Prop142"/>
    <x v="554"/>
    <x v="65"/>
  </r>
  <r>
    <n v="1774"/>
    <s v="Pos5_Prop143"/>
    <x v="554"/>
    <x v="438"/>
  </r>
  <r>
    <n v="1775"/>
    <s v="Pos5_Prop144"/>
    <x v="554"/>
    <x v="132"/>
  </r>
  <r>
    <n v="1776"/>
    <s v="Pos5_Prop145"/>
    <x v="554"/>
    <x v="30"/>
  </r>
  <r>
    <n v="1777"/>
    <s v="Pos5_Prop146"/>
    <x v="554"/>
    <x v="301"/>
  </r>
  <r>
    <n v="1778"/>
    <s v="Pos5_Prop147"/>
    <x v="554"/>
    <x v="152"/>
  </r>
  <r>
    <n v="1780"/>
    <s v="Pos5_Prop149"/>
    <x v="554"/>
    <x v="439"/>
  </r>
  <r>
    <n v="1781"/>
    <s v="Pos5_Prop150"/>
    <x v="554"/>
    <x v="440"/>
  </r>
  <r>
    <n v="1783"/>
    <s v="Pos5_Prop152"/>
    <x v="554"/>
    <x v="365"/>
  </r>
  <r>
    <n v="1784"/>
    <s v="Pos5_Prop153"/>
    <x v="554"/>
    <x v="112"/>
  </r>
  <r>
    <n v="1785"/>
    <s v="Pos5_Prop154"/>
    <x v="554"/>
    <x v="153"/>
  </r>
  <r>
    <n v="1787"/>
    <s v="Pos5_Prop156"/>
    <x v="554"/>
    <x v="253"/>
  </r>
  <r>
    <n v="1788"/>
    <s v="Pos5_Prop157"/>
    <x v="554"/>
    <x v="441"/>
  </r>
  <r>
    <n v="1790"/>
    <s v="Pos5_Prop159"/>
    <x v="554"/>
    <x v="333"/>
  </r>
  <r>
    <n v="1791"/>
    <s v="Pos5_Prop160"/>
    <x v="554"/>
    <x v="192"/>
  </r>
  <r>
    <n v="1792"/>
    <s v="Pos5_Prop161"/>
    <x v="554"/>
    <x v="442"/>
  </r>
  <r>
    <n v="1793"/>
    <s v="Pos5_Prop162"/>
    <x v="554"/>
    <x v="364"/>
  </r>
  <r>
    <n v="1795"/>
    <s v="Pos5_Prop164"/>
    <x v="554"/>
    <x v="339"/>
  </r>
  <r>
    <n v="1796"/>
    <s v="Pos5_Prop165"/>
    <x v="554"/>
    <x v="443"/>
  </r>
  <r>
    <n v="1797"/>
    <s v="Pos5_Prop166"/>
    <x v="554"/>
    <x v="137"/>
  </r>
  <r>
    <n v="1798"/>
    <s v="Pos5_Prop167"/>
    <x v="554"/>
    <x v="183"/>
  </r>
  <r>
    <n v="1799"/>
    <s v="Pos5_Prop168"/>
    <x v="554"/>
    <x v="246"/>
  </r>
  <r>
    <n v="1800"/>
    <s v="Pos5_Prop169"/>
    <x v="554"/>
    <x v="250"/>
  </r>
  <r>
    <n v="1802"/>
    <s v="Pos5_Prop171"/>
    <x v="554"/>
    <x v="229"/>
  </r>
  <r>
    <n v="1804"/>
    <s v="Pos5_Prop173"/>
    <x v="554"/>
    <x v="360"/>
  </r>
  <r>
    <n v="1806"/>
    <s v="Pos5_Prop175"/>
    <x v="554"/>
    <x v="86"/>
  </r>
  <r>
    <n v="1807"/>
    <s v="Pos5_Prop176"/>
    <x v="554"/>
    <x v="244"/>
  </r>
  <r>
    <n v="1808"/>
    <s v="Pos5_Prop177"/>
    <x v="554"/>
    <x v="444"/>
  </r>
  <r>
    <n v="1809"/>
    <s v="Pos5_Prop178"/>
    <x v="554"/>
    <x v="445"/>
  </r>
  <r>
    <n v="1810"/>
    <s v="Pos5_Prop179"/>
    <x v="554"/>
    <x v="334"/>
  </r>
  <r>
    <n v="1811"/>
    <s v="Pos5_Prop180"/>
    <x v="554"/>
    <x v="446"/>
  </r>
  <r>
    <n v="1812"/>
    <s v="Pos5_Prop181"/>
    <x v="554"/>
    <x v="186"/>
  </r>
  <r>
    <n v="1813"/>
    <s v="Pos5_Prop182"/>
    <x v="554"/>
    <x v="196"/>
  </r>
  <r>
    <n v="1815"/>
    <s v="Pos5_Prop184"/>
    <x v="554"/>
    <x v="254"/>
  </r>
  <r>
    <n v="1816"/>
    <s v="Pos5_Prop185"/>
    <x v="554"/>
    <x v="447"/>
  </r>
  <r>
    <n v="1817"/>
    <s v="Pos5_Prop186"/>
    <x v="554"/>
    <x v="448"/>
  </r>
  <r>
    <n v="1818"/>
    <s v="Pos5_Prop187"/>
    <x v="554"/>
    <x v="449"/>
  </r>
  <r>
    <n v="1819"/>
    <s v="Pos5_Prop188"/>
    <x v="554"/>
    <x v="370"/>
  </r>
  <r>
    <n v="1820"/>
    <s v="Pos5_Prop189"/>
    <x v="554"/>
    <x v="273"/>
  </r>
  <r>
    <n v="1821"/>
    <s v="Pos5_Prop190"/>
    <x v="554"/>
    <x v="234"/>
  </r>
  <r>
    <n v="1822"/>
    <s v="Pos5_Prop191"/>
    <x v="554"/>
    <x v="145"/>
  </r>
  <r>
    <n v="1823"/>
    <s v="Pos5_Prop192"/>
    <x v="554"/>
    <x v="43"/>
  </r>
  <r>
    <n v="1824"/>
    <s v="Pos5_Prop193"/>
    <x v="554"/>
    <x v="318"/>
  </r>
  <r>
    <n v="1825"/>
    <s v="Pos5_Prop194"/>
    <x v="554"/>
    <x v="226"/>
  </r>
  <r>
    <n v="1827"/>
    <s v="Pos5_Prop196"/>
    <x v="554"/>
    <x v="450"/>
  </r>
  <r>
    <n v="1828"/>
    <s v="Pos5_Prop197"/>
    <x v="554"/>
    <x v="451"/>
  </r>
  <r>
    <n v="1829"/>
    <s v="Pos5_Prop198"/>
    <x v="554"/>
    <x v="452"/>
  </r>
  <r>
    <n v="1830"/>
    <s v="Pos5_Prop199"/>
    <x v="554"/>
    <x v="453"/>
  </r>
  <r>
    <n v="1831"/>
    <s v="Pos5_Prop200"/>
    <x v="554"/>
    <x v="6"/>
  </r>
  <r>
    <n v="1832"/>
    <s v="Pos5_Prop201"/>
    <x v="554"/>
    <x v="329"/>
  </r>
  <r>
    <n v="1833"/>
    <s v="Pos5_Prop202"/>
    <x v="554"/>
    <x v="17"/>
  </r>
  <r>
    <n v="1834"/>
    <s v="Pos5_Prop203"/>
    <x v="554"/>
    <x v="454"/>
  </r>
  <r>
    <n v="1835"/>
    <s v="Pos5_Prop204"/>
    <x v="554"/>
    <x v="10"/>
  </r>
  <r>
    <n v="1836"/>
    <s v="Pos5_Prop205"/>
    <x v="554"/>
    <x v="194"/>
  </r>
  <r>
    <n v="1838"/>
    <s v="Pos5_Prop207"/>
    <x v="554"/>
    <x v="22"/>
  </r>
  <r>
    <n v="1839"/>
    <s v="Pos5_Prop208"/>
    <x v="554"/>
    <x v="455"/>
  </r>
  <r>
    <n v="1840"/>
    <s v="Pos5_Prop209"/>
    <x v="554"/>
    <x v="376"/>
  </r>
  <r>
    <n v="1841"/>
    <s v="Pos5_Prop210"/>
    <x v="554"/>
    <x v="316"/>
  </r>
  <r>
    <n v="1842"/>
    <s v="Pos5_Prop211"/>
    <x v="554"/>
    <x v="456"/>
  </r>
  <r>
    <n v="1843"/>
    <s v="Pos5_Prop212"/>
    <x v="554"/>
    <x v="71"/>
  </r>
  <r>
    <n v="1844"/>
    <s v="Pos5_Prop213"/>
    <x v="554"/>
    <x v="457"/>
  </r>
  <r>
    <n v="1846"/>
    <s v="Pos5_Prop215"/>
    <x v="554"/>
    <x v="342"/>
  </r>
  <r>
    <n v="1847"/>
    <s v="Pos5_Prop216"/>
    <x v="554"/>
    <x v="379"/>
  </r>
  <r>
    <n v="1849"/>
    <s v="Pos5_Prop218"/>
    <x v="554"/>
    <x v="458"/>
  </r>
  <r>
    <n v="1851"/>
    <s v="Pos5_Prop220"/>
    <x v="554"/>
    <x v="232"/>
  </r>
  <r>
    <n v="1853"/>
    <s v="Pos5_Prop222"/>
    <x v="554"/>
    <x v="249"/>
  </r>
  <r>
    <n v="1854"/>
    <s v="Pos5_Prop223"/>
    <x v="554"/>
    <x v="459"/>
  </r>
  <r>
    <n v="1855"/>
    <s v="Pos5_Prop224"/>
    <x v="554"/>
    <x v="211"/>
  </r>
  <r>
    <n v="1856"/>
    <s v="Pos5_Prop225"/>
    <x v="554"/>
    <x v="310"/>
  </r>
  <r>
    <n v="1857"/>
    <s v="Pos5_Prop226"/>
    <x v="554"/>
    <x v="243"/>
  </r>
  <r>
    <n v="1858"/>
    <s v="Pos5_Prop227"/>
    <x v="554"/>
    <x v="340"/>
  </r>
  <r>
    <n v="1859"/>
    <s v="Pos5_Prop228"/>
    <x v="554"/>
    <x v="185"/>
  </r>
  <r>
    <n v="1860"/>
    <s v="Pos5_Prop229"/>
    <x v="554"/>
    <x v="210"/>
  </r>
  <r>
    <n v="1861"/>
    <s v="Pos5_Prop230"/>
    <x v="554"/>
    <x v="281"/>
  </r>
  <r>
    <n v="1863"/>
    <s v="Pos5_Prop232"/>
    <x v="554"/>
    <x v="460"/>
  </r>
  <r>
    <n v="1864"/>
    <s v="Pos5_Prop233"/>
    <x v="554"/>
    <x v="7"/>
  </r>
  <r>
    <n v="1865"/>
    <s v="Pos5_Prop234"/>
    <x v="554"/>
    <x v="461"/>
  </r>
  <r>
    <n v="1867"/>
    <s v="Pos5_Prop236"/>
    <x v="554"/>
    <x v="230"/>
  </r>
  <r>
    <n v="1868"/>
    <s v="Pos5_Prop237"/>
    <x v="554"/>
    <x v="267"/>
  </r>
  <r>
    <n v="1869"/>
    <s v="Pos5_Prop238"/>
    <x v="554"/>
    <x v="462"/>
  </r>
  <r>
    <n v="1870"/>
    <s v="Pos5_Prop239"/>
    <x v="554"/>
    <x v="272"/>
  </r>
  <r>
    <n v="1872"/>
    <s v="Pos5_Prop241"/>
    <x v="554"/>
    <x v="327"/>
  </r>
  <r>
    <n v="1873"/>
    <s v="Pos5_Prop242"/>
    <x v="554"/>
    <x v="463"/>
  </r>
  <r>
    <n v="1874"/>
    <s v="Pos5_Prop243"/>
    <x v="554"/>
    <x v="464"/>
  </r>
  <r>
    <n v="1875"/>
    <s v="Pos5_Prop244"/>
    <x v="554"/>
    <x v="138"/>
  </r>
  <r>
    <n v="1877"/>
    <s v="Pos5_Prop246"/>
    <x v="554"/>
    <x v="465"/>
  </r>
  <r>
    <n v="1878"/>
    <s v="Pos5_Prop247"/>
    <x v="554"/>
    <x v="466"/>
  </r>
  <r>
    <n v="1879"/>
    <s v="Pos5_Prop248"/>
    <x v="554"/>
    <x v="467"/>
  </r>
  <r>
    <n v="1880"/>
    <s v="Pos5_Prop249"/>
    <x v="554"/>
    <x v="26"/>
  </r>
  <r>
    <n v="1881"/>
    <s v="Pos5_Prop250"/>
    <x v="554"/>
    <x v="345"/>
  </r>
  <r>
    <n v="1882"/>
    <s v="Pos5_Prop251"/>
    <x v="554"/>
    <x v="468"/>
  </r>
  <r>
    <n v="1883"/>
    <s v="Pos5_Prop252"/>
    <x v="554"/>
    <x v="306"/>
  </r>
  <r>
    <n v="1884"/>
    <s v="Pos5_Prop253"/>
    <x v="554"/>
    <x v="469"/>
  </r>
  <r>
    <n v="1885"/>
    <s v="Pos5_Prop254"/>
    <x v="554"/>
    <x v="470"/>
  </r>
  <r>
    <n v="1886"/>
    <s v="Pos5_Prop255"/>
    <x v="554"/>
    <x v="471"/>
  </r>
  <r>
    <n v="1887"/>
    <s v="Pos5_Prop256"/>
    <x v="554"/>
    <x v="472"/>
  </r>
  <r>
    <n v="1888"/>
    <s v="Pos5_Prop257"/>
    <x v="554"/>
    <x v="473"/>
  </r>
  <r>
    <n v="1889"/>
    <s v="Pos5_Prop258"/>
    <x v="554"/>
    <x v="182"/>
  </r>
  <r>
    <n v="1890"/>
    <s v="Pos5_Prop259"/>
    <x v="554"/>
    <x v="287"/>
  </r>
  <r>
    <n v="1892"/>
    <s v="Pos5_Prop261"/>
    <x v="554"/>
    <x v="474"/>
  </r>
  <r>
    <n v="1895"/>
    <s v="Pos5_Prop264"/>
    <x v="554"/>
    <x v="328"/>
  </r>
  <r>
    <n v="1896"/>
    <s v="Pos5_Prop265"/>
    <x v="554"/>
    <x v="326"/>
  </r>
  <r>
    <n v="1897"/>
    <s v="Pos5_Prop266"/>
    <x v="554"/>
    <x v="90"/>
  </r>
  <r>
    <n v="1898"/>
    <s v="Pos5_Prop267"/>
    <x v="554"/>
    <x v="144"/>
  </r>
  <r>
    <n v="1899"/>
    <s v="Pos5_Prop268"/>
    <x v="554"/>
    <x v="475"/>
  </r>
  <r>
    <n v="1900"/>
    <s v="Pos5_Prop269"/>
    <x v="554"/>
    <x v="241"/>
  </r>
  <r>
    <n v="1902"/>
    <s v="Pos5_Prop271"/>
    <x v="554"/>
    <x v="274"/>
  </r>
  <r>
    <n v="1903"/>
    <s v="Pos5_Prop272"/>
    <x v="554"/>
    <x v="476"/>
  </r>
  <r>
    <n v="1905"/>
    <s v="Pos5_Prop274"/>
    <x v="554"/>
    <x v="477"/>
  </r>
  <r>
    <n v="1906"/>
    <s v="Pos5_Prop275"/>
    <x v="554"/>
    <x v="300"/>
  </r>
  <r>
    <n v="1907"/>
    <s v="Pos5_Prop276"/>
    <x v="554"/>
    <x v="336"/>
  </r>
  <r>
    <n v="1908"/>
    <s v="Pos5_Prop277"/>
    <x v="554"/>
    <x v="148"/>
  </r>
  <r>
    <n v="1909"/>
    <s v="Pos5_Prop278"/>
    <x v="554"/>
    <x v="478"/>
  </r>
  <r>
    <n v="1910"/>
    <s v="Pos5_Prop279"/>
    <x v="554"/>
    <x v="479"/>
  </r>
  <r>
    <n v="1911"/>
    <s v="Pos5_Prop280"/>
    <x v="554"/>
    <x v="388"/>
  </r>
  <r>
    <n v="1912"/>
    <s v="Pos5_Prop281"/>
    <x v="554"/>
    <x v="480"/>
  </r>
  <r>
    <n v="1913"/>
    <s v="Pos5_Prop282"/>
    <x v="554"/>
    <x v="34"/>
  </r>
  <r>
    <n v="1914"/>
    <s v="Pos5_Prop283"/>
    <x v="554"/>
    <x v="279"/>
  </r>
  <r>
    <n v="1915"/>
    <s v="Pos5_Prop284"/>
    <x v="554"/>
    <x v="262"/>
  </r>
  <r>
    <n v="1917"/>
    <s v="Pos5_Prop286"/>
    <x v="554"/>
    <x v="212"/>
  </r>
  <r>
    <n v="1918"/>
    <s v="Pos5_Prop287"/>
    <x v="554"/>
    <x v="346"/>
  </r>
  <r>
    <n v="1919"/>
    <s v="Pos5_Prop288"/>
    <x v="554"/>
    <x v="201"/>
  </r>
  <r>
    <n v="1920"/>
    <s v="Pos5_Prop289"/>
    <x v="554"/>
    <x v="481"/>
  </r>
  <r>
    <n v="1921"/>
    <s v="Pos5_Prop290"/>
    <x v="554"/>
    <x v="75"/>
  </r>
  <r>
    <n v="1922"/>
    <s v="Pos5_Prop291"/>
    <x v="554"/>
    <x v="35"/>
  </r>
  <r>
    <n v="1923"/>
    <s v="Pos5_Prop292"/>
    <x v="554"/>
    <x v="482"/>
  </r>
  <r>
    <n v="1924"/>
    <s v="Pos5_Prop293"/>
    <x v="554"/>
    <x v="483"/>
  </r>
  <r>
    <n v="1925"/>
    <s v="Pos5_Prop294"/>
    <x v="554"/>
    <x v="484"/>
  </r>
  <r>
    <n v="1926"/>
    <s v="Pos5_Prop295"/>
    <x v="554"/>
    <x v="118"/>
  </r>
  <r>
    <n v="1927"/>
    <s v="Pos5_Prop296"/>
    <x v="554"/>
    <x v="101"/>
  </r>
  <r>
    <n v="1928"/>
    <s v="Pos5_Prop297"/>
    <x v="554"/>
    <x v="485"/>
  </r>
  <r>
    <n v="1929"/>
    <s v="Pos5_Prop298"/>
    <x v="554"/>
    <x v="381"/>
  </r>
  <r>
    <n v="1930"/>
    <s v="Pos5_Prop299"/>
    <x v="554"/>
    <x v="486"/>
  </r>
  <r>
    <n v="1931"/>
    <s v="Pos5_Prop300"/>
    <x v="554"/>
    <x v="487"/>
  </r>
  <r>
    <n v="1932"/>
    <s v="Pos5_Prop301"/>
    <x v="554"/>
    <x v="126"/>
  </r>
  <r>
    <n v="1933"/>
    <s v="Pos5_Prop302"/>
    <x v="554"/>
    <x v="275"/>
  </r>
  <r>
    <n v="1934"/>
    <s v="Pos5_Prop303"/>
    <x v="554"/>
    <x v="110"/>
  </r>
  <r>
    <n v="1935"/>
    <s v="Pos5_Prop304"/>
    <x v="554"/>
    <x v="390"/>
  </r>
  <r>
    <n v="1936"/>
    <s v="Pos5_Prop305"/>
    <x v="554"/>
    <x v="488"/>
  </r>
  <r>
    <n v="1937"/>
    <s v="Pos5_Prop306"/>
    <x v="554"/>
    <x v="55"/>
  </r>
  <r>
    <n v="1938"/>
    <s v="Pos5_Prop307"/>
    <x v="554"/>
    <x v="18"/>
  </r>
  <r>
    <n v="1939"/>
    <s v="Pos5_Prop308"/>
    <x v="554"/>
    <x v="258"/>
  </r>
  <r>
    <n v="1940"/>
    <s v="Pos5_Prop309"/>
    <x v="554"/>
    <x v="489"/>
  </r>
  <r>
    <n v="1941"/>
    <s v="Pos5_Prop310"/>
    <x v="554"/>
    <x v="363"/>
  </r>
  <r>
    <n v="1943"/>
    <s v="Pos5_Prop312"/>
    <x v="554"/>
    <x v="490"/>
  </r>
  <r>
    <n v="1944"/>
    <s v="Pos5_Prop313"/>
    <x v="554"/>
    <x v="155"/>
  </r>
  <r>
    <n v="1945"/>
    <s v="Pos5_Prop314"/>
    <x v="554"/>
    <x v="491"/>
  </r>
  <r>
    <n v="1946"/>
    <s v="Pos5_Prop315"/>
    <x v="554"/>
    <x v="492"/>
  </r>
  <r>
    <n v="1947"/>
    <s v="Pos5_Prop316"/>
    <x v="554"/>
    <x v="493"/>
  </r>
  <r>
    <n v="1948"/>
    <s v="Pos5_Prop317"/>
    <x v="554"/>
    <x v="384"/>
  </r>
  <r>
    <n v="1949"/>
    <s v="Pos5_Prop318"/>
    <x v="554"/>
    <x v="100"/>
  </r>
  <r>
    <n v="1950"/>
    <s v="Pos5_Prop319"/>
    <x v="554"/>
    <x v="494"/>
  </r>
  <r>
    <n v="1951"/>
    <s v="Pos5_Prop320"/>
    <x v="554"/>
    <x v="114"/>
  </r>
  <r>
    <n v="1952"/>
    <s v="Pos5_Prop321"/>
    <x v="554"/>
    <x v="45"/>
  </r>
  <r>
    <n v="1953"/>
    <s v="Pos5_Prop322"/>
    <x v="554"/>
    <x v="292"/>
  </r>
  <r>
    <n v="1955"/>
    <s v="Pos5_Prop324"/>
    <x v="554"/>
    <x v="172"/>
  </r>
  <r>
    <n v="1956"/>
    <s v="Pos5_Prop325"/>
    <x v="554"/>
    <x v="323"/>
  </r>
  <r>
    <n v="1957"/>
    <s v="Pos5_Prop326"/>
    <x v="554"/>
    <x v="495"/>
  </r>
  <r>
    <n v="1958"/>
    <s v="Pos5_Prop327"/>
    <x v="554"/>
    <x v="52"/>
  </r>
  <r>
    <n v="1959"/>
    <s v="Pos5_Prop328"/>
    <x v="554"/>
    <x v="79"/>
  </r>
  <r>
    <n v="1961"/>
    <s v="Pos5_Prop330"/>
    <x v="554"/>
    <x v="205"/>
  </r>
  <r>
    <n v="1962"/>
    <s v="Pos5_Prop331"/>
    <x v="554"/>
    <x v="290"/>
  </r>
  <r>
    <n v="1963"/>
    <s v="Pos5_Prop332"/>
    <x v="554"/>
    <x v="496"/>
  </r>
  <r>
    <n v="1964"/>
    <s v="Pos5_Prop333"/>
    <x v="554"/>
    <x v="191"/>
  </r>
  <r>
    <n v="1965"/>
    <s v="Pos5_Prop334"/>
    <x v="554"/>
    <x v="15"/>
  </r>
  <r>
    <n v="1966"/>
    <s v="Pos5_Prop335"/>
    <x v="554"/>
    <x v="81"/>
  </r>
  <r>
    <n v="1968"/>
    <s v="Pos5_Prop337"/>
    <x v="554"/>
    <x v="9"/>
  </r>
  <r>
    <n v="1969"/>
    <s v="Pos5_Prop338"/>
    <x v="554"/>
    <x v="200"/>
  </r>
  <r>
    <n v="1970"/>
    <s v="Pos5_Prop339"/>
    <x v="554"/>
    <x v="175"/>
  </r>
  <r>
    <n v="1971"/>
    <s v="Pos5_Prop340"/>
    <x v="554"/>
    <x v="313"/>
  </r>
  <r>
    <n v="1975"/>
    <s v="Pos5_Prop344"/>
    <x v="554"/>
    <x v="497"/>
  </r>
  <r>
    <n v="1977"/>
    <s v="Pos5_Prop346"/>
    <x v="554"/>
    <x v="498"/>
  </r>
  <r>
    <n v="1980"/>
    <s v="Pos5_Prop349"/>
    <x v="554"/>
    <x v="392"/>
  </r>
  <r>
    <n v="1981"/>
    <s v="Pos5_Prop350"/>
    <x v="554"/>
    <x v="73"/>
  </r>
  <r>
    <n v="1982"/>
    <s v="Pos5_Prop351"/>
    <x v="554"/>
    <x v="255"/>
  </r>
  <r>
    <n v="1983"/>
    <s v="Pos5_Prop352"/>
    <x v="554"/>
    <x v="176"/>
  </r>
  <r>
    <n v="1985"/>
    <s v="Pos5_Prop354"/>
    <x v="554"/>
    <x v="285"/>
  </r>
  <r>
    <n v="1986"/>
    <s v="Pos5_Prop355"/>
    <x v="554"/>
    <x v="158"/>
  </r>
  <r>
    <n v="1987"/>
    <s v="Pos5_Prop356"/>
    <x v="554"/>
    <x v="499"/>
  </r>
  <r>
    <n v="1988"/>
    <s v="Pos5_Prop357"/>
    <x v="554"/>
    <x v="350"/>
  </r>
  <r>
    <n v="1990"/>
    <s v="Pos5_Prop359"/>
    <x v="554"/>
    <x v="116"/>
  </r>
  <r>
    <n v="1991"/>
    <s v="Pos5_Prop360"/>
    <x v="554"/>
    <x v="391"/>
  </r>
  <r>
    <n v="1992"/>
    <s v="Pos5_Prop361"/>
    <x v="554"/>
    <x v="125"/>
  </r>
  <r>
    <n v="1993"/>
    <s v="Pos5_Prop362"/>
    <x v="554"/>
    <x v="500"/>
  </r>
  <r>
    <n v="1994"/>
    <s v="Pos5_Prop363"/>
    <x v="554"/>
    <x v="501"/>
  </r>
  <r>
    <n v="1996"/>
    <s v="Pos5_Prop365"/>
    <x v="554"/>
    <x v="25"/>
  </r>
  <r>
    <n v="1997"/>
    <s v="Pos5_Prop366"/>
    <x v="554"/>
    <x v="131"/>
  </r>
  <r>
    <n v="1998"/>
    <s v="Pos5_Prop367"/>
    <x v="554"/>
    <x v="62"/>
  </r>
  <r>
    <n v="2000"/>
    <s v="Pos5_Prop369"/>
    <x v="554"/>
    <x v="502"/>
  </r>
  <r>
    <n v="2001"/>
    <s v="Pos5_Prop370"/>
    <x v="554"/>
    <x v="189"/>
  </r>
  <r>
    <n v="2002"/>
    <s v="Pos5_Prop371"/>
    <x v="554"/>
    <x v="151"/>
  </r>
  <r>
    <n v="2003"/>
    <s v="Pos5_Prop372"/>
    <x v="554"/>
    <x v="163"/>
  </r>
  <r>
    <n v="2004"/>
    <s v="Pos5_Prop373"/>
    <x v="554"/>
    <x v="503"/>
  </r>
  <r>
    <n v="2005"/>
    <s v="Pos5_Prop374"/>
    <x v="554"/>
    <x v="504"/>
  </r>
  <r>
    <n v="2006"/>
    <s v="Pos5_Prop375"/>
    <x v="554"/>
    <x v="505"/>
  </r>
  <r>
    <n v="2007"/>
    <s v="Pos5_Prop376"/>
    <x v="554"/>
    <x v="506"/>
  </r>
  <r>
    <n v="2010"/>
    <s v="Pos5_Prop379"/>
    <x v="554"/>
    <x v="117"/>
  </r>
  <r>
    <n v="2011"/>
    <s v="Pos5_Prop380"/>
    <x v="554"/>
    <x v="507"/>
  </r>
  <r>
    <n v="2012"/>
    <s v="Pos5_Prop381"/>
    <x v="554"/>
    <x v="383"/>
  </r>
  <r>
    <n v="2013"/>
    <s v="Pos5_Prop382"/>
    <x v="554"/>
    <x v="87"/>
  </r>
  <r>
    <n v="2014"/>
    <s v="Pos5_Prop383"/>
    <x v="554"/>
    <x v="269"/>
  </r>
  <r>
    <n v="2015"/>
    <s v="Pos5_Prop384"/>
    <x v="554"/>
    <x v="20"/>
  </r>
  <r>
    <n v="2016"/>
    <s v="Pos5_Prop385"/>
    <x v="554"/>
    <x v="120"/>
  </r>
  <r>
    <n v="2017"/>
    <s v="Pos5_Prop386"/>
    <x v="554"/>
    <x v="508"/>
  </r>
  <r>
    <n v="2019"/>
    <s v="Pos5_Prop388"/>
    <x v="554"/>
    <x v="286"/>
  </r>
  <r>
    <n v="2020"/>
    <s v="Pos5_Prop389"/>
    <x v="554"/>
    <x v="509"/>
  </r>
  <r>
    <n v="2021"/>
    <s v="Pos5_Prop390"/>
    <x v="554"/>
    <x v="197"/>
  </r>
  <r>
    <n v="2022"/>
    <s v="Pos5_Prop391"/>
    <x v="554"/>
    <x v="298"/>
  </r>
  <r>
    <n v="2023"/>
    <s v="Pos5_Prop392"/>
    <x v="554"/>
    <x v="295"/>
  </r>
  <r>
    <n v="2024"/>
    <s v="Pos5_Prop393"/>
    <x v="554"/>
    <x v="66"/>
  </r>
  <r>
    <n v="2025"/>
    <s v="Pos5_Prop394"/>
    <x v="554"/>
    <x v="103"/>
  </r>
  <r>
    <n v="2026"/>
    <s v="Pos5_Prop395"/>
    <x v="554"/>
    <x v="162"/>
  </r>
  <r>
    <n v="2028"/>
    <s v="Pos5_Prop397"/>
    <x v="554"/>
    <x v="252"/>
  </r>
  <r>
    <n v="2030"/>
    <s v="Pos5_Prop399"/>
    <x v="554"/>
    <x v="213"/>
  </r>
  <r>
    <n v="2031"/>
    <s v="Pos5_Prop400"/>
    <x v="554"/>
    <x v="24"/>
  </r>
  <r>
    <n v="2032"/>
    <s v="Pos5_Prop401"/>
    <x v="554"/>
    <x v="510"/>
  </r>
  <r>
    <n v="2033"/>
    <s v="Pos5_Prop402"/>
    <x v="554"/>
    <x v="39"/>
  </r>
  <r>
    <n v="2034"/>
    <s v="Pos5_Prop403"/>
    <x v="554"/>
    <x v="511"/>
  </r>
  <r>
    <n v="2035"/>
    <s v="Pos5_Prop404"/>
    <x v="554"/>
    <x v="251"/>
  </r>
  <r>
    <n v="2036"/>
    <s v="Pos5_Prop405"/>
    <x v="554"/>
    <x v="291"/>
  </r>
  <r>
    <n v="2037"/>
    <s v="Pos5_Prop406"/>
    <x v="554"/>
    <x v="512"/>
  </r>
  <r>
    <n v="2038"/>
    <s v="Pos5_Prop407"/>
    <x v="554"/>
    <x v="58"/>
  </r>
  <r>
    <n v="2039"/>
    <s v="Pos5_Prop408"/>
    <x v="554"/>
    <x v="513"/>
  </r>
  <r>
    <n v="2040"/>
    <s v="Pos5_Prop409"/>
    <x v="554"/>
    <x v="154"/>
  </r>
  <r>
    <n v="2041"/>
    <s v="Pos5_Prop410"/>
    <x v="554"/>
    <x v="352"/>
  </r>
  <r>
    <n v="2042"/>
    <s v="Pos5_Prop411"/>
    <x v="554"/>
    <x v="239"/>
  </r>
  <r>
    <n v="2043"/>
    <s v="Pos5_Prop412"/>
    <x v="554"/>
    <x v="72"/>
  </r>
  <r>
    <n v="2044"/>
    <s v="Pos5_Prop413"/>
    <x v="554"/>
    <x v="263"/>
  </r>
  <r>
    <n v="2045"/>
    <s v="Pos5_Prop414"/>
    <x v="554"/>
    <x v="514"/>
  </r>
  <r>
    <n v="2046"/>
    <s v="Pos5_Prop415"/>
    <x v="554"/>
    <x v="305"/>
  </r>
  <r>
    <n v="2048"/>
    <s v="Pos5_Prop417"/>
    <x v="554"/>
    <x v="88"/>
  </r>
  <r>
    <n v="2049"/>
    <s v="Pos5_Prop418"/>
    <x v="554"/>
    <x v="515"/>
  </r>
  <r>
    <n v="2050"/>
    <s v="Pos5_Prop419"/>
    <x v="554"/>
    <x v="516"/>
  </r>
  <r>
    <n v="2051"/>
    <s v="Pos5_Prop420"/>
    <x v="554"/>
    <x v="38"/>
  </r>
  <r>
    <n v="2052"/>
    <s v="Pos5_Prop421"/>
    <x v="554"/>
    <x v="377"/>
  </r>
  <r>
    <n v="2053"/>
    <s v="Pos5_Prop422"/>
    <x v="554"/>
    <x v="228"/>
  </r>
  <r>
    <n v="2054"/>
    <s v="Pos5_Prop423"/>
    <x v="554"/>
    <x v="321"/>
  </r>
  <r>
    <n v="2055"/>
    <s v="Pos5_Prop424"/>
    <x v="554"/>
    <x v="372"/>
  </r>
  <r>
    <n v="2057"/>
    <s v="Pos5_Prop426"/>
    <x v="554"/>
    <x v="139"/>
  </r>
  <r>
    <n v="2058"/>
    <s v="Pos5_Prop427"/>
    <x v="554"/>
    <x v="314"/>
  </r>
  <r>
    <n v="2059"/>
    <s v="Pos5_Prop428"/>
    <x v="554"/>
    <x v="278"/>
  </r>
  <r>
    <n v="2061"/>
    <s v="Pos5_Prop430"/>
    <x v="554"/>
    <x v="517"/>
  </r>
  <r>
    <n v="2062"/>
    <s v="Pos5_Prop431"/>
    <x v="554"/>
    <x v="385"/>
  </r>
  <r>
    <n v="2063"/>
    <s v="Pos5_Prop432"/>
    <x v="554"/>
    <x v="53"/>
  </r>
  <r>
    <n v="2064"/>
    <s v="Pos5_Prop433"/>
    <x v="554"/>
    <x v="216"/>
  </r>
  <r>
    <n v="2065"/>
    <s v="Pos5_Prop434"/>
    <x v="554"/>
    <x v="68"/>
  </r>
  <r>
    <n v="2066"/>
    <s v="Pos5_Prop435"/>
    <x v="554"/>
    <x v="387"/>
  </r>
  <r>
    <n v="2067"/>
    <s v="Pos5_Prop436"/>
    <x v="554"/>
    <x v="11"/>
  </r>
  <r>
    <n v="2068"/>
    <s v="Pos5_Prop437"/>
    <x v="554"/>
    <x v="518"/>
  </r>
  <r>
    <n v="2069"/>
    <s v="Pos5_Prop438"/>
    <x v="554"/>
    <x v="276"/>
  </r>
  <r>
    <n v="2071"/>
    <s v="Pos5_Prop440"/>
    <x v="554"/>
    <x v="150"/>
  </r>
  <r>
    <n v="2072"/>
    <s v="Pos5_Prop441"/>
    <x v="554"/>
    <x v="203"/>
  </r>
  <r>
    <n v="2073"/>
    <s v="Pos5_Prop442"/>
    <x v="554"/>
    <x v="265"/>
  </r>
  <r>
    <n v="2075"/>
    <s v="Pos5_Prop444"/>
    <x v="554"/>
    <x v="312"/>
  </r>
  <r>
    <n v="2076"/>
    <s v="Pos5_Prop445"/>
    <x v="554"/>
    <x v="119"/>
  </r>
  <r>
    <n v="2077"/>
    <s v="Pos5_Prop446"/>
    <x v="554"/>
    <x v="195"/>
  </r>
  <r>
    <n v="2078"/>
    <s v="Pos5_Prop447"/>
    <x v="554"/>
    <x v="368"/>
  </r>
  <r>
    <n v="2080"/>
    <s v="Pos5_Prop449"/>
    <x v="554"/>
    <x v="188"/>
  </r>
  <r>
    <n v="2081"/>
    <s v="Pos5_Prop450"/>
    <x v="554"/>
    <x v="311"/>
  </r>
  <r>
    <n v="2082"/>
    <s v="Pos5_Prop451"/>
    <x v="554"/>
    <x v="358"/>
  </r>
  <r>
    <n v="2083"/>
    <s v="Pos5_Prop452"/>
    <x v="554"/>
    <x v="233"/>
  </r>
  <r>
    <n v="2085"/>
    <s v="Pos5_Prop454"/>
    <x v="554"/>
    <x v="94"/>
  </r>
  <r>
    <n v="2089"/>
    <s v="Pos5_Prop458"/>
    <x v="554"/>
    <x v="97"/>
  </r>
  <r>
    <n v="2090"/>
    <s v="Pos5_Prop459"/>
    <x v="554"/>
    <x v="519"/>
  </r>
  <r>
    <n v="2091"/>
    <s v="Pos5_Prop460"/>
    <x v="554"/>
    <x v="76"/>
  </r>
  <r>
    <n v="2093"/>
    <s v="Pos5_Prop462"/>
    <x v="554"/>
    <x v="520"/>
  </r>
  <r>
    <n v="2095"/>
    <s v="Pos5_Prop464"/>
    <x v="554"/>
    <x v="521"/>
  </r>
  <r>
    <n v="2096"/>
    <s v="Pos5_Prop465"/>
    <x v="554"/>
    <x v="115"/>
  </r>
  <r>
    <n v="2097"/>
    <s v="Pos5_Prop466"/>
    <x v="554"/>
    <x v="36"/>
  </r>
  <r>
    <n v="2099"/>
    <s v="Pos5_Prop468"/>
    <x v="554"/>
    <x v="522"/>
  </r>
  <r>
    <n v="2100"/>
    <s v="Pos5_Prop469"/>
    <x v="554"/>
    <x v="343"/>
  </r>
  <r>
    <n v="2102"/>
    <s v="Pos5_Prop471"/>
    <x v="554"/>
    <x v="220"/>
  </r>
  <r>
    <n v="2103"/>
    <s v="Pos5_Prop472"/>
    <x v="554"/>
    <x v="523"/>
  </r>
  <r>
    <n v="2104"/>
    <s v="Pos5_Prop473"/>
    <x v="554"/>
    <x v="142"/>
  </r>
  <r>
    <n v="2105"/>
    <s v="Pos5_Prop474"/>
    <x v="554"/>
    <x v="355"/>
  </r>
  <r>
    <n v="2106"/>
    <s v="Pos5_Prop475"/>
    <x v="554"/>
    <x v="227"/>
  </r>
  <r>
    <n v="2107"/>
    <s v="Pos5_Prop476"/>
    <x v="554"/>
    <x v="386"/>
  </r>
  <r>
    <n v="2108"/>
    <s v="Pos5_Prop477"/>
    <x v="554"/>
    <x v="303"/>
  </r>
  <r>
    <n v="2109"/>
    <s v="Pos5_Prop478"/>
    <x v="554"/>
    <x v="524"/>
  </r>
  <r>
    <n v="2110"/>
    <s v="Pos5_Prop479"/>
    <x v="554"/>
    <x v="109"/>
  </r>
  <r>
    <n v="2111"/>
    <s v="Pos5_Prop480"/>
    <x v="554"/>
    <x v="277"/>
  </r>
  <r>
    <n v="2112"/>
    <s v="Pos5_Prop481"/>
    <x v="554"/>
    <x v="525"/>
  </r>
  <r>
    <n v="2113"/>
    <s v="Pos5_Prop482"/>
    <x v="554"/>
    <x v="105"/>
  </r>
  <r>
    <n v="2114"/>
    <s v="Pos5_Prop483"/>
    <x v="554"/>
    <x v="526"/>
  </r>
  <r>
    <n v="2115"/>
    <s v="Pos5_Prop484"/>
    <x v="554"/>
    <x v="527"/>
  </r>
  <r>
    <n v="2116"/>
    <s v="Pos5_Prop485"/>
    <x v="554"/>
    <x v="242"/>
  </r>
  <r>
    <n v="2117"/>
    <s v="Pos5_Prop486"/>
    <x v="554"/>
    <x v="29"/>
  </r>
  <r>
    <n v="2119"/>
    <s v="Pos5_Prop488"/>
    <x v="554"/>
    <x v="8"/>
  </r>
  <r>
    <n v="2120"/>
    <s v="Pos5_Prop489"/>
    <x v="554"/>
    <x v="136"/>
  </r>
  <r>
    <n v="2121"/>
    <s v="Pos5_Prop490"/>
    <x v="554"/>
    <x v="134"/>
  </r>
  <r>
    <n v="2122"/>
    <s v="Pos5_Prop491"/>
    <x v="554"/>
    <x v="82"/>
  </r>
  <r>
    <n v="2123"/>
    <s v="Pos5_Prop492"/>
    <x v="554"/>
    <x v="140"/>
  </r>
  <r>
    <n v="2124"/>
    <s v="Pos5_Prop493"/>
    <x v="554"/>
    <x v="528"/>
  </r>
  <r>
    <n v="2125"/>
    <s v="Pos5_Prop494"/>
    <x v="554"/>
    <x v="529"/>
  </r>
  <r>
    <n v="2126"/>
    <s v="Pos5_Prop495"/>
    <x v="554"/>
    <x v="366"/>
  </r>
  <r>
    <n v="2127"/>
    <s v="Pos5_Prop496"/>
    <x v="554"/>
    <x v="530"/>
  </r>
  <r>
    <n v="2128"/>
    <s v="Pos5_Prop497"/>
    <x v="554"/>
    <x v="237"/>
  </r>
  <r>
    <n v="2129"/>
    <s v="Pos5_Prop498"/>
    <x v="554"/>
    <x v="351"/>
  </r>
  <r>
    <n v="2130"/>
    <s v="Pos5_Prop499"/>
    <x v="554"/>
    <x v="60"/>
  </r>
  <r>
    <n v="2131"/>
    <s v="Pos5_Prop500"/>
    <x v="554"/>
    <x v="63"/>
  </r>
  <r>
    <n v="2132"/>
    <s v="Pos5_Prop501"/>
    <x v="554"/>
    <x v="12"/>
  </r>
  <r>
    <n v="2134"/>
    <s v="Pos5_Prop503"/>
    <x v="554"/>
    <x v="165"/>
  </r>
  <r>
    <n v="2136"/>
    <s v="Pos5_Prop505"/>
    <x v="554"/>
    <x v="96"/>
  </r>
  <r>
    <n v="2139"/>
    <s v="Pos5_Prop508"/>
    <x v="554"/>
    <x v="280"/>
  </r>
  <r>
    <n v="2140"/>
    <s v="Pos5_Prop509"/>
    <x v="554"/>
    <x v="531"/>
  </r>
  <r>
    <n v="2141"/>
    <s v="Pos5_Prop510"/>
    <x v="554"/>
    <x v="374"/>
  </r>
  <r>
    <n v="2143"/>
    <s v="Pos5_Prop512"/>
    <x v="554"/>
    <x v="532"/>
  </r>
  <r>
    <n v="2144"/>
    <s v="Pos5_Prop513"/>
    <x v="554"/>
    <x v="218"/>
  </r>
  <r>
    <n v="2146"/>
    <s v="Pos5_Prop515"/>
    <x v="554"/>
    <x v="533"/>
  </r>
  <r>
    <n v="2147"/>
    <s v="Pos5_Prop516"/>
    <x v="554"/>
    <x v="14"/>
  </r>
  <r>
    <n v="2148"/>
    <s v="Pos5_Prop517"/>
    <x v="554"/>
    <x v="0"/>
  </r>
  <r>
    <n v="2149"/>
    <s v="Pos5_Prop518"/>
    <x v="554"/>
    <x v="534"/>
  </r>
  <r>
    <n v="2150"/>
    <s v="Pos5_Prop519"/>
    <x v="554"/>
    <x v="235"/>
  </r>
  <r>
    <n v="2151"/>
    <s v="Pos5_Prop520"/>
    <x v="554"/>
    <x v="168"/>
  </r>
  <r>
    <n v="2152"/>
    <s v="Pos5_Prop521"/>
    <x v="554"/>
    <x v="535"/>
  </r>
  <r>
    <n v="2153"/>
    <s v="Pos5_Prop522"/>
    <x v="554"/>
    <x v="129"/>
  </r>
  <r>
    <n v="2155"/>
    <s v="Pos5_Prop524"/>
    <x v="554"/>
    <x v="536"/>
  </r>
  <r>
    <n v="2156"/>
    <s v="Pos5_Prop525"/>
    <x v="554"/>
    <x v="319"/>
  </r>
  <r>
    <n v="2157"/>
    <s v="Pos5_Prop526"/>
    <x v="554"/>
    <x v="181"/>
  </r>
  <r>
    <n v="2158"/>
    <s v="Pos5_Prop527"/>
    <x v="554"/>
    <x v="89"/>
  </r>
  <r>
    <n v="2159"/>
    <s v="Pos5_Prop528"/>
    <x v="554"/>
    <x v="64"/>
  </r>
  <r>
    <n v="2160"/>
    <s v="Pos5_Prop529"/>
    <x v="554"/>
    <x v="537"/>
  </r>
  <r>
    <n v="2161"/>
    <s v="Pos5_Prop530"/>
    <x v="554"/>
    <x v="177"/>
  </r>
  <r>
    <n v="2163"/>
    <s v="Pos5_Prop532"/>
    <x v="554"/>
    <x v="538"/>
  </r>
  <r>
    <n v="2164"/>
    <s v="Pos5_Prop533"/>
    <x v="554"/>
    <x v="93"/>
  </r>
  <r>
    <n v="2165"/>
    <s v="Pos5_Prop534"/>
    <x v="554"/>
    <x v="539"/>
  </r>
  <r>
    <n v="2166"/>
    <s v="Pos5_Prop535"/>
    <x v="554"/>
    <x v="256"/>
  </r>
  <r>
    <n v="2167"/>
    <s v="Pos5_Prop536"/>
    <x v="554"/>
    <x v="540"/>
  </r>
  <r>
    <n v="2168"/>
    <s v="Pos5_Prop537"/>
    <x v="554"/>
    <x v="541"/>
  </r>
  <r>
    <n v="2170"/>
    <s v="Pos5_Prop539"/>
    <x v="554"/>
    <x v="171"/>
  </r>
  <r>
    <n v="2171"/>
    <s v="Pos5_Prop540"/>
    <x v="554"/>
    <x v="542"/>
  </r>
  <r>
    <n v="2172"/>
    <s v="Pos5_Prop541"/>
    <x v="554"/>
    <x v="260"/>
  </r>
  <r>
    <n v="2173"/>
    <s v="Pos5_Prop542"/>
    <x v="554"/>
    <x v="543"/>
  </r>
  <r>
    <n v="2179"/>
    <s v="Pos6_Prop004"/>
    <x v="554"/>
    <x v="369"/>
  </r>
  <r>
    <n v="2180"/>
    <s v="Pos6_Prop005"/>
    <x v="554"/>
    <x v="393"/>
  </r>
  <r>
    <n v="2181"/>
    <s v="Pos6_Prop006"/>
    <x v="554"/>
    <x v="394"/>
  </r>
  <r>
    <n v="2183"/>
    <s v="Pos6_Prop008"/>
    <x v="554"/>
    <x v="204"/>
  </r>
  <r>
    <n v="2184"/>
    <s v="Pos6_Prop009"/>
    <x v="554"/>
    <x v="395"/>
  </r>
  <r>
    <n v="2186"/>
    <s v="Pos6_Prop011"/>
    <x v="554"/>
    <x v="356"/>
  </r>
  <r>
    <n v="2187"/>
    <s v="Pos6_Prop012"/>
    <x v="554"/>
    <x v="361"/>
  </r>
  <r>
    <n v="2188"/>
    <s v="Pos6_Prop013"/>
    <x v="554"/>
    <x v="261"/>
  </r>
  <r>
    <n v="2190"/>
    <s v="Pos6_Prop015"/>
    <x v="554"/>
    <x v="396"/>
  </r>
  <r>
    <n v="2191"/>
    <s v="Pos6_Prop016"/>
    <x v="554"/>
    <x v="397"/>
  </r>
  <r>
    <n v="2193"/>
    <s v="Pos6_Prop018"/>
    <x v="554"/>
    <x v="398"/>
  </r>
  <r>
    <n v="2194"/>
    <s v="Pos6_Prop019"/>
    <x v="554"/>
    <x v="133"/>
  </r>
  <r>
    <n v="2195"/>
    <s v="Pos6_Prop020"/>
    <x v="554"/>
    <x v="180"/>
  </r>
  <r>
    <n v="2196"/>
    <s v="Pos6_Prop021"/>
    <x v="554"/>
    <x v="399"/>
  </r>
  <r>
    <n v="2197"/>
    <s v="Pos6_Prop022"/>
    <x v="554"/>
    <x v="308"/>
  </r>
  <r>
    <n v="2198"/>
    <s v="Pos6_Prop023"/>
    <x v="554"/>
    <x v="127"/>
  </r>
  <r>
    <n v="2199"/>
    <s v="Pos6_Prop024"/>
    <x v="554"/>
    <x v="224"/>
  </r>
  <r>
    <n v="2200"/>
    <s v="Pos6_Prop025"/>
    <x v="554"/>
    <x v="283"/>
  </r>
  <r>
    <n v="2201"/>
    <s v="Pos6_Prop026"/>
    <x v="554"/>
    <x v="221"/>
  </r>
  <r>
    <n v="2202"/>
    <s v="Pos6_Prop027"/>
    <x v="554"/>
    <x v="400"/>
  </r>
  <r>
    <n v="2203"/>
    <s v="Pos6_Prop028"/>
    <x v="554"/>
    <x v="268"/>
  </r>
  <r>
    <n v="2205"/>
    <s v="Pos6_Prop030"/>
    <x v="554"/>
    <x v="348"/>
  </r>
  <r>
    <n v="2206"/>
    <s v="Pos6_Prop031"/>
    <x v="554"/>
    <x v="401"/>
  </r>
  <r>
    <n v="2207"/>
    <s v="Pos6_Prop032"/>
    <x v="554"/>
    <x v="270"/>
  </r>
  <r>
    <n v="2208"/>
    <s v="Pos6_Prop033"/>
    <x v="554"/>
    <x v="222"/>
  </r>
  <r>
    <n v="2209"/>
    <s v="Pos6_Prop034"/>
    <x v="554"/>
    <x v="362"/>
  </r>
  <r>
    <n v="2211"/>
    <s v="Pos6_Prop036"/>
    <x v="554"/>
    <x v="113"/>
  </r>
  <r>
    <n v="2213"/>
    <s v="Pos6_Prop038"/>
    <x v="554"/>
    <x v="166"/>
  </r>
  <r>
    <n v="2215"/>
    <s v="Pos6_Prop040"/>
    <x v="554"/>
    <x v="357"/>
  </r>
  <r>
    <n v="2216"/>
    <s v="Pos6_Prop041"/>
    <x v="554"/>
    <x v="367"/>
  </r>
  <r>
    <n v="2217"/>
    <s v="Pos6_Prop042"/>
    <x v="554"/>
    <x v="187"/>
  </r>
  <r>
    <n v="2218"/>
    <s v="Pos6_Prop043"/>
    <x v="554"/>
    <x v="124"/>
  </r>
  <r>
    <n v="2219"/>
    <s v="Pos6_Prop044"/>
    <x v="554"/>
    <x v="389"/>
  </r>
  <r>
    <n v="2220"/>
    <s v="Pos6_Prop045"/>
    <x v="554"/>
    <x v="373"/>
  </r>
  <r>
    <n v="2221"/>
    <s v="Pos6_Prop046"/>
    <x v="554"/>
    <x v="402"/>
  </r>
  <r>
    <n v="2222"/>
    <s v="Pos6_Prop047"/>
    <x v="554"/>
    <x v="403"/>
  </r>
  <r>
    <n v="2223"/>
    <s v="Pos6_Prop048"/>
    <x v="554"/>
    <x v="236"/>
  </r>
  <r>
    <n v="2224"/>
    <s v="Pos6_Prop049"/>
    <x v="554"/>
    <x v="208"/>
  </r>
  <r>
    <n v="2225"/>
    <s v="Pos6_Prop050"/>
    <x v="554"/>
    <x v="264"/>
  </r>
  <r>
    <n v="2226"/>
    <s v="Pos6_Prop051"/>
    <x v="554"/>
    <x v="349"/>
  </r>
  <r>
    <n v="2228"/>
    <s v="Pos6_Prop053"/>
    <x v="554"/>
    <x v="404"/>
  </r>
  <r>
    <n v="2229"/>
    <s v="Pos6_Prop054"/>
    <x v="554"/>
    <x v="16"/>
  </r>
  <r>
    <n v="2230"/>
    <s v="Pos6_Prop055"/>
    <x v="554"/>
    <x v="167"/>
  </r>
  <r>
    <n v="2232"/>
    <s v="Pos6_Prop057"/>
    <x v="554"/>
    <x v="99"/>
  </r>
  <r>
    <n v="2233"/>
    <s v="Pos6_Prop058"/>
    <x v="554"/>
    <x v="405"/>
  </r>
  <r>
    <n v="2234"/>
    <s v="Pos6_Prop059"/>
    <x v="554"/>
    <x v="406"/>
  </r>
  <r>
    <n v="2236"/>
    <s v="Pos6_Prop061"/>
    <x v="554"/>
    <x v="307"/>
  </r>
  <r>
    <n v="2237"/>
    <s v="Pos6_Prop062"/>
    <x v="554"/>
    <x v="31"/>
  </r>
  <r>
    <n v="2238"/>
    <s v="Pos6_Prop063"/>
    <x v="554"/>
    <x v="296"/>
  </r>
  <r>
    <n v="2239"/>
    <s v="Pos6_Prop064"/>
    <x v="554"/>
    <x v="331"/>
  </r>
  <r>
    <n v="2241"/>
    <s v="Pos6_Prop066"/>
    <x v="554"/>
    <x v="407"/>
  </r>
  <r>
    <n v="2242"/>
    <s v="Pos6_Prop067"/>
    <x v="554"/>
    <x v="304"/>
  </r>
  <r>
    <n v="2244"/>
    <s v="Pos6_Prop069"/>
    <x v="554"/>
    <x v="59"/>
  </r>
  <r>
    <n v="2245"/>
    <s v="Pos6_Prop070"/>
    <x v="554"/>
    <x v="1"/>
  </r>
  <r>
    <n v="2246"/>
    <s v="Pos6_Prop071"/>
    <x v="554"/>
    <x v="408"/>
  </r>
  <r>
    <n v="2247"/>
    <s v="Pos6_Prop072"/>
    <x v="554"/>
    <x v="23"/>
  </r>
  <r>
    <n v="2248"/>
    <s v="Pos6_Prop073"/>
    <x v="554"/>
    <x v="409"/>
  </r>
  <r>
    <n v="2249"/>
    <s v="Pos6_Prop074"/>
    <x v="554"/>
    <x v="74"/>
  </r>
  <r>
    <n v="2251"/>
    <s v="Pos6_Prop076"/>
    <x v="554"/>
    <x v="410"/>
  </r>
  <r>
    <n v="2252"/>
    <s v="Pos6_Prop077"/>
    <x v="554"/>
    <x v="411"/>
  </r>
  <r>
    <n v="2253"/>
    <s v="Pos6_Prop078"/>
    <x v="554"/>
    <x v="330"/>
  </r>
  <r>
    <n v="2254"/>
    <s v="Pos6_Prop079"/>
    <x v="554"/>
    <x v="412"/>
  </r>
  <r>
    <n v="2255"/>
    <s v="Pos6_Prop080"/>
    <x v="554"/>
    <x v="413"/>
  </r>
  <r>
    <n v="2256"/>
    <s v="Pos6_Prop081"/>
    <x v="554"/>
    <x v="128"/>
  </r>
  <r>
    <n v="2257"/>
    <s v="Pos6_Prop082"/>
    <x v="554"/>
    <x v="159"/>
  </r>
  <r>
    <n v="2258"/>
    <s v="Pos6_Prop083"/>
    <x v="554"/>
    <x v="414"/>
  </r>
  <r>
    <n v="2260"/>
    <s v="Pos6_Prop085"/>
    <x v="554"/>
    <x v="41"/>
  </r>
  <r>
    <n v="2261"/>
    <s v="Pos6_Prop086"/>
    <x v="554"/>
    <x v="322"/>
  </r>
  <r>
    <n v="2262"/>
    <s v="Pos6_Prop087"/>
    <x v="554"/>
    <x v="415"/>
  </r>
  <r>
    <n v="2263"/>
    <s v="Pos6_Prop088"/>
    <x v="554"/>
    <x v="416"/>
  </r>
  <r>
    <n v="2264"/>
    <s v="Pos6_Prop089"/>
    <x v="554"/>
    <x v="417"/>
  </r>
  <r>
    <n v="2266"/>
    <s v="Pos6_Prop091"/>
    <x v="554"/>
    <x v="266"/>
  </r>
  <r>
    <n v="2267"/>
    <s v="Pos6_Prop092"/>
    <x v="554"/>
    <x v="418"/>
  </r>
  <r>
    <n v="2268"/>
    <s v="Pos6_Prop093"/>
    <x v="554"/>
    <x v="419"/>
  </r>
  <r>
    <n v="2269"/>
    <s v="Pos6_Prop094"/>
    <x v="554"/>
    <x v="420"/>
  </r>
  <r>
    <n v="2270"/>
    <s v="Pos6_Prop095"/>
    <x v="554"/>
    <x v="421"/>
  </r>
  <r>
    <n v="2271"/>
    <s v="Pos6_Prop096"/>
    <x v="554"/>
    <x v="317"/>
  </r>
  <r>
    <n v="2272"/>
    <s v="Pos6_Prop097"/>
    <x v="554"/>
    <x v="219"/>
  </r>
  <r>
    <n v="2273"/>
    <s v="Pos6_Prop098"/>
    <x v="554"/>
    <x v="347"/>
  </r>
  <r>
    <n v="2274"/>
    <s v="Pos6_Prop099"/>
    <x v="554"/>
    <x v="122"/>
  </r>
  <r>
    <n v="2275"/>
    <s v="Pos6_Prop100"/>
    <x v="554"/>
    <x v="293"/>
  </r>
  <r>
    <n v="2276"/>
    <s v="Pos6_Prop101"/>
    <x v="554"/>
    <x v="422"/>
  </r>
  <r>
    <n v="2277"/>
    <s v="Pos6_Prop102"/>
    <x v="554"/>
    <x v="375"/>
  </r>
  <r>
    <n v="2278"/>
    <s v="Pos6_Prop103"/>
    <x v="554"/>
    <x v="423"/>
  </r>
  <r>
    <n v="2279"/>
    <s v="Pos6_Prop104"/>
    <x v="554"/>
    <x v="424"/>
  </r>
  <r>
    <n v="2280"/>
    <s v="Pos6_Prop105"/>
    <x v="554"/>
    <x v="425"/>
  </r>
  <r>
    <n v="2281"/>
    <s v="Pos6_Prop106"/>
    <x v="554"/>
    <x v="335"/>
  </r>
  <r>
    <n v="2282"/>
    <s v="Pos6_Prop107"/>
    <x v="554"/>
    <x v="426"/>
  </r>
  <r>
    <n v="2284"/>
    <s v="Pos6_Prop109"/>
    <x v="554"/>
    <x v="231"/>
  </r>
  <r>
    <n v="2285"/>
    <s v="Pos6_Prop110"/>
    <x v="554"/>
    <x v="102"/>
  </r>
  <r>
    <n v="2287"/>
    <s v="Pos6_Prop112"/>
    <x v="554"/>
    <x v="427"/>
  </r>
  <r>
    <n v="2288"/>
    <s v="Pos6_Prop113"/>
    <x v="554"/>
    <x v="428"/>
  </r>
  <r>
    <n v="2290"/>
    <s v="Pos6_Prop115"/>
    <x v="554"/>
    <x v="429"/>
  </r>
  <r>
    <n v="2293"/>
    <s v="Pos6_Prop118"/>
    <x v="554"/>
    <x v="430"/>
  </r>
  <r>
    <n v="2294"/>
    <s v="Pos6_Prop119"/>
    <x v="554"/>
    <x v="431"/>
  </r>
  <r>
    <n v="2295"/>
    <s v="Pos6_Prop120"/>
    <x v="554"/>
    <x v="106"/>
  </r>
  <r>
    <n v="2296"/>
    <s v="Pos6_Prop121"/>
    <x v="554"/>
    <x v="107"/>
  </r>
  <r>
    <n v="2297"/>
    <s v="Pos6_Prop122"/>
    <x v="554"/>
    <x v="353"/>
  </r>
  <r>
    <n v="2298"/>
    <s v="Pos6_Prop123"/>
    <x v="554"/>
    <x v="297"/>
  </r>
  <r>
    <n v="2300"/>
    <s v="Pos6_Prop125"/>
    <x v="554"/>
    <x v="5"/>
  </r>
  <r>
    <n v="2302"/>
    <s v="Pos6_Prop127"/>
    <x v="554"/>
    <x v="320"/>
  </r>
  <r>
    <n v="2303"/>
    <s v="Pos6_Prop128"/>
    <x v="554"/>
    <x v="432"/>
  </r>
  <r>
    <n v="2304"/>
    <s v="Pos6_Prop129"/>
    <x v="554"/>
    <x v="433"/>
  </r>
  <r>
    <n v="2305"/>
    <s v="Pos6_Prop130"/>
    <x v="554"/>
    <x v="179"/>
  </r>
  <r>
    <n v="2306"/>
    <s v="Pos6_Prop131"/>
    <x v="554"/>
    <x v="344"/>
  </r>
  <r>
    <n v="2307"/>
    <s v="Pos6_Prop132"/>
    <x v="554"/>
    <x v="54"/>
  </r>
  <r>
    <n v="2308"/>
    <s v="Pos6_Prop133"/>
    <x v="554"/>
    <x v="434"/>
  </r>
  <r>
    <n v="2309"/>
    <s v="Pos6_Prop134"/>
    <x v="554"/>
    <x v="4"/>
  </r>
  <r>
    <n v="2311"/>
    <s v="Pos6_Prop136"/>
    <x v="554"/>
    <x v="83"/>
  </r>
  <r>
    <n v="2312"/>
    <s v="Pos6_Prop137"/>
    <x v="554"/>
    <x v="435"/>
  </r>
  <r>
    <n v="2313"/>
    <s v="Pos6_Prop138"/>
    <x v="554"/>
    <x v="215"/>
  </r>
  <r>
    <n v="2314"/>
    <s v="Pos6_Prop139"/>
    <x v="554"/>
    <x v="436"/>
  </r>
  <r>
    <n v="2315"/>
    <s v="Pos6_Prop140"/>
    <x v="554"/>
    <x v="49"/>
  </r>
  <r>
    <n v="2316"/>
    <s v="Pos6_Prop141"/>
    <x v="554"/>
    <x v="437"/>
  </r>
  <r>
    <n v="2317"/>
    <s v="Pos6_Prop142"/>
    <x v="554"/>
    <x v="65"/>
  </r>
  <r>
    <n v="2318"/>
    <s v="Pos6_Prop143"/>
    <x v="554"/>
    <x v="438"/>
  </r>
  <r>
    <n v="2319"/>
    <s v="Pos6_Prop144"/>
    <x v="554"/>
    <x v="132"/>
  </r>
  <r>
    <n v="2320"/>
    <s v="Pos6_Prop145"/>
    <x v="554"/>
    <x v="30"/>
  </r>
  <r>
    <n v="2322"/>
    <s v="Pos6_Prop147"/>
    <x v="554"/>
    <x v="152"/>
  </r>
  <r>
    <n v="2323"/>
    <s v="Pos6_Prop148"/>
    <x v="554"/>
    <x v="13"/>
  </r>
  <r>
    <n v="2324"/>
    <s v="Pos6_Prop149"/>
    <x v="554"/>
    <x v="439"/>
  </r>
  <r>
    <n v="2325"/>
    <s v="Pos6_Prop150"/>
    <x v="554"/>
    <x v="440"/>
  </r>
  <r>
    <n v="2326"/>
    <s v="Pos6_Prop151"/>
    <x v="554"/>
    <x v="57"/>
  </r>
  <r>
    <n v="2327"/>
    <s v="Pos6_Prop152"/>
    <x v="554"/>
    <x v="365"/>
  </r>
  <r>
    <n v="2328"/>
    <s v="Pos6_Prop153"/>
    <x v="554"/>
    <x v="112"/>
  </r>
  <r>
    <n v="2329"/>
    <s v="Pos6_Prop154"/>
    <x v="554"/>
    <x v="153"/>
  </r>
  <r>
    <n v="2330"/>
    <s v="Pos6_Prop155"/>
    <x v="554"/>
    <x v="56"/>
  </r>
  <r>
    <n v="2332"/>
    <s v="Pos6_Prop157"/>
    <x v="554"/>
    <x v="441"/>
  </r>
  <r>
    <n v="2333"/>
    <s v="Pos6_Prop158"/>
    <x v="554"/>
    <x v="169"/>
  </r>
  <r>
    <n v="2334"/>
    <s v="Pos6_Prop159"/>
    <x v="554"/>
    <x v="333"/>
  </r>
  <r>
    <n v="2335"/>
    <s v="Pos6_Prop160"/>
    <x v="554"/>
    <x v="192"/>
  </r>
  <r>
    <n v="2336"/>
    <s v="Pos6_Prop161"/>
    <x v="554"/>
    <x v="442"/>
  </r>
  <r>
    <n v="2337"/>
    <s v="Pos6_Prop162"/>
    <x v="554"/>
    <x v="364"/>
  </r>
  <r>
    <n v="2338"/>
    <s v="Pos6_Prop163"/>
    <x v="554"/>
    <x v="206"/>
  </r>
  <r>
    <n v="2340"/>
    <s v="Pos6_Prop165"/>
    <x v="554"/>
    <x v="443"/>
  </r>
  <r>
    <n v="2341"/>
    <s v="Pos6_Prop166"/>
    <x v="554"/>
    <x v="137"/>
  </r>
  <r>
    <n v="2342"/>
    <s v="Pos6_Prop167"/>
    <x v="554"/>
    <x v="183"/>
  </r>
  <r>
    <n v="2344"/>
    <s v="Pos6_Prop169"/>
    <x v="554"/>
    <x v="250"/>
  </r>
  <r>
    <n v="2345"/>
    <s v="Pos6_Prop170"/>
    <x v="554"/>
    <x v="50"/>
  </r>
  <r>
    <n v="2346"/>
    <s v="Pos6_Prop171"/>
    <x v="554"/>
    <x v="229"/>
  </r>
  <r>
    <n v="2348"/>
    <s v="Pos6_Prop173"/>
    <x v="554"/>
    <x v="360"/>
  </r>
  <r>
    <n v="2349"/>
    <s v="Pos6_Prop174"/>
    <x v="554"/>
    <x v="225"/>
  </r>
  <r>
    <n v="2350"/>
    <s v="Pos6_Prop175"/>
    <x v="554"/>
    <x v="86"/>
  </r>
  <r>
    <n v="2351"/>
    <s v="Pos6_Prop176"/>
    <x v="554"/>
    <x v="244"/>
  </r>
  <r>
    <n v="2352"/>
    <s v="Pos6_Prop177"/>
    <x v="554"/>
    <x v="444"/>
  </r>
  <r>
    <n v="2353"/>
    <s v="Pos6_Prop178"/>
    <x v="554"/>
    <x v="445"/>
  </r>
  <r>
    <n v="2354"/>
    <s v="Pos6_Prop179"/>
    <x v="554"/>
    <x v="334"/>
  </r>
  <r>
    <n v="2355"/>
    <s v="Pos6_Prop180"/>
    <x v="554"/>
    <x v="446"/>
  </r>
  <r>
    <n v="2356"/>
    <s v="Pos6_Prop181"/>
    <x v="554"/>
    <x v="186"/>
  </r>
  <r>
    <n v="2357"/>
    <s v="Pos6_Prop182"/>
    <x v="554"/>
    <x v="196"/>
  </r>
  <r>
    <n v="2360"/>
    <s v="Pos6_Prop185"/>
    <x v="554"/>
    <x v="447"/>
  </r>
  <r>
    <n v="2361"/>
    <s v="Pos6_Prop186"/>
    <x v="554"/>
    <x v="448"/>
  </r>
  <r>
    <n v="2362"/>
    <s v="Pos6_Prop187"/>
    <x v="554"/>
    <x v="449"/>
  </r>
  <r>
    <n v="2363"/>
    <s v="Pos6_Prop188"/>
    <x v="554"/>
    <x v="370"/>
  </r>
  <r>
    <n v="2364"/>
    <s v="Pos6_Prop189"/>
    <x v="554"/>
    <x v="273"/>
  </r>
  <r>
    <n v="2365"/>
    <s v="Pos6_Prop190"/>
    <x v="554"/>
    <x v="234"/>
  </r>
  <r>
    <n v="2368"/>
    <s v="Pos6_Prop193"/>
    <x v="554"/>
    <x v="318"/>
  </r>
  <r>
    <n v="2370"/>
    <s v="Pos6_Prop195"/>
    <x v="554"/>
    <x v="332"/>
  </r>
  <r>
    <n v="2371"/>
    <s v="Pos6_Prop196"/>
    <x v="554"/>
    <x v="450"/>
  </r>
  <r>
    <n v="2372"/>
    <s v="Pos6_Prop197"/>
    <x v="554"/>
    <x v="451"/>
  </r>
  <r>
    <n v="2373"/>
    <s v="Pos6_Prop198"/>
    <x v="554"/>
    <x v="452"/>
  </r>
  <r>
    <n v="2374"/>
    <s v="Pos6_Prop199"/>
    <x v="554"/>
    <x v="453"/>
  </r>
  <r>
    <n v="2376"/>
    <s v="Pos6_Prop201"/>
    <x v="554"/>
    <x v="329"/>
  </r>
  <r>
    <n v="2378"/>
    <s v="Pos6_Prop203"/>
    <x v="554"/>
    <x v="454"/>
  </r>
  <r>
    <n v="2379"/>
    <s v="Pos6_Prop204"/>
    <x v="554"/>
    <x v="10"/>
  </r>
  <r>
    <n v="2381"/>
    <s v="Pos6_Prop206"/>
    <x v="554"/>
    <x v="382"/>
  </r>
  <r>
    <n v="2382"/>
    <s v="Pos6_Prop207"/>
    <x v="554"/>
    <x v="22"/>
  </r>
  <r>
    <n v="2383"/>
    <s v="Pos6_Prop208"/>
    <x v="554"/>
    <x v="455"/>
  </r>
  <r>
    <n v="2384"/>
    <s v="Pos6_Prop209"/>
    <x v="554"/>
    <x v="376"/>
  </r>
  <r>
    <n v="2385"/>
    <s v="Pos6_Prop210"/>
    <x v="554"/>
    <x v="316"/>
  </r>
  <r>
    <n v="2386"/>
    <s v="Pos6_Prop211"/>
    <x v="554"/>
    <x v="456"/>
  </r>
  <r>
    <n v="2387"/>
    <s v="Pos6_Prop212"/>
    <x v="554"/>
    <x v="71"/>
  </r>
  <r>
    <n v="2388"/>
    <s v="Pos6_Prop213"/>
    <x v="554"/>
    <x v="457"/>
  </r>
  <r>
    <n v="2389"/>
    <s v="Pos6_Prop214"/>
    <x v="554"/>
    <x v="149"/>
  </r>
  <r>
    <n v="2390"/>
    <s v="Pos6_Prop215"/>
    <x v="554"/>
    <x v="342"/>
  </r>
  <r>
    <n v="2391"/>
    <s v="Pos6_Prop216"/>
    <x v="554"/>
    <x v="379"/>
  </r>
  <r>
    <n v="2392"/>
    <s v="Pos6_Prop217"/>
    <x v="554"/>
    <x v="3"/>
  </r>
  <r>
    <n v="2393"/>
    <s v="Pos6_Prop218"/>
    <x v="554"/>
    <x v="458"/>
  </r>
  <r>
    <n v="2394"/>
    <s v="Pos6_Prop219"/>
    <x v="554"/>
    <x v="104"/>
  </r>
  <r>
    <n v="2396"/>
    <s v="Pos6_Prop221"/>
    <x v="554"/>
    <x v="111"/>
  </r>
  <r>
    <n v="2397"/>
    <s v="Pos6_Prop222"/>
    <x v="554"/>
    <x v="249"/>
  </r>
  <r>
    <n v="2398"/>
    <s v="Pos6_Prop223"/>
    <x v="554"/>
    <x v="459"/>
  </r>
  <r>
    <n v="2399"/>
    <s v="Pos6_Prop224"/>
    <x v="554"/>
    <x v="211"/>
  </r>
  <r>
    <n v="2401"/>
    <s v="Pos6_Prop226"/>
    <x v="554"/>
    <x v="243"/>
  </r>
  <r>
    <n v="2402"/>
    <s v="Pos6_Prop227"/>
    <x v="554"/>
    <x v="340"/>
  </r>
  <r>
    <n v="2403"/>
    <s v="Pos6_Prop228"/>
    <x v="554"/>
    <x v="185"/>
  </r>
  <r>
    <n v="2404"/>
    <s v="Pos6_Prop229"/>
    <x v="554"/>
    <x v="210"/>
  </r>
  <r>
    <n v="2405"/>
    <s v="Pos6_Prop230"/>
    <x v="554"/>
    <x v="281"/>
  </r>
  <r>
    <n v="2406"/>
    <s v="Pos6_Prop231"/>
    <x v="554"/>
    <x v="77"/>
  </r>
  <r>
    <n v="2407"/>
    <s v="Pos6_Prop232"/>
    <x v="554"/>
    <x v="460"/>
  </r>
  <r>
    <n v="2408"/>
    <s v="Pos6_Prop233"/>
    <x v="554"/>
    <x v="7"/>
  </r>
  <r>
    <n v="2409"/>
    <s v="Pos6_Prop234"/>
    <x v="554"/>
    <x v="461"/>
  </r>
  <r>
    <n v="2410"/>
    <s v="Pos6_Prop235"/>
    <x v="554"/>
    <x v="143"/>
  </r>
  <r>
    <n v="2412"/>
    <s v="Pos6_Prop237"/>
    <x v="554"/>
    <x v="267"/>
  </r>
  <r>
    <n v="2413"/>
    <s v="Pos6_Prop238"/>
    <x v="554"/>
    <x v="462"/>
  </r>
  <r>
    <n v="2414"/>
    <s v="Pos6_Prop239"/>
    <x v="554"/>
    <x v="272"/>
  </r>
  <r>
    <n v="2415"/>
    <s v="Pos6_Prop240"/>
    <x v="554"/>
    <x v="284"/>
  </r>
  <r>
    <n v="2416"/>
    <s v="Pos6_Prop241"/>
    <x v="554"/>
    <x v="327"/>
  </r>
  <r>
    <n v="2417"/>
    <s v="Pos6_Prop242"/>
    <x v="554"/>
    <x v="463"/>
  </r>
  <r>
    <n v="2418"/>
    <s v="Pos6_Prop243"/>
    <x v="554"/>
    <x v="464"/>
  </r>
  <r>
    <n v="2420"/>
    <s v="Pos6_Prop245"/>
    <x v="554"/>
    <x v="341"/>
  </r>
  <r>
    <n v="2421"/>
    <s v="Pos6_Prop246"/>
    <x v="554"/>
    <x v="465"/>
  </r>
  <r>
    <n v="2422"/>
    <s v="Pos6_Prop247"/>
    <x v="554"/>
    <x v="466"/>
  </r>
  <r>
    <n v="2423"/>
    <s v="Pos6_Prop248"/>
    <x v="554"/>
    <x v="467"/>
  </r>
  <r>
    <n v="2425"/>
    <s v="Pos6_Prop250"/>
    <x v="554"/>
    <x v="345"/>
  </r>
  <r>
    <n v="2426"/>
    <s v="Pos6_Prop251"/>
    <x v="554"/>
    <x v="468"/>
  </r>
  <r>
    <n v="2428"/>
    <s v="Pos6_Prop253"/>
    <x v="554"/>
    <x v="469"/>
  </r>
  <r>
    <n v="2429"/>
    <s v="Pos6_Prop254"/>
    <x v="554"/>
    <x v="470"/>
  </r>
  <r>
    <n v="2430"/>
    <s v="Pos6_Prop255"/>
    <x v="554"/>
    <x v="471"/>
  </r>
  <r>
    <n v="2431"/>
    <s v="Pos6_Prop256"/>
    <x v="554"/>
    <x v="472"/>
  </r>
  <r>
    <n v="2432"/>
    <s v="Pos6_Prop257"/>
    <x v="554"/>
    <x v="473"/>
  </r>
  <r>
    <n v="2433"/>
    <s v="Pos6_Prop258"/>
    <x v="554"/>
    <x v="182"/>
  </r>
  <r>
    <n v="2436"/>
    <s v="Pos6_Prop261"/>
    <x v="554"/>
    <x v="474"/>
  </r>
  <r>
    <n v="2437"/>
    <s v="Pos6_Prop262"/>
    <x v="554"/>
    <x v="130"/>
  </r>
  <r>
    <n v="2438"/>
    <s v="Pos6_Prop263"/>
    <x v="554"/>
    <x v="51"/>
  </r>
  <r>
    <n v="2439"/>
    <s v="Pos6_Prop264"/>
    <x v="554"/>
    <x v="328"/>
  </r>
  <r>
    <n v="2440"/>
    <s v="Pos6_Prop265"/>
    <x v="554"/>
    <x v="326"/>
  </r>
  <r>
    <n v="2441"/>
    <s v="Pos6_Prop266"/>
    <x v="554"/>
    <x v="90"/>
  </r>
  <r>
    <n v="2442"/>
    <s v="Pos6_Prop267"/>
    <x v="554"/>
    <x v="144"/>
  </r>
  <r>
    <n v="2443"/>
    <s v="Pos6_Prop268"/>
    <x v="554"/>
    <x v="475"/>
  </r>
  <r>
    <n v="2444"/>
    <s v="Pos6_Prop269"/>
    <x v="554"/>
    <x v="241"/>
  </r>
  <r>
    <n v="2445"/>
    <s v="Pos6_Prop270"/>
    <x v="554"/>
    <x v="160"/>
  </r>
  <r>
    <n v="2446"/>
    <s v="Pos6_Prop271"/>
    <x v="554"/>
    <x v="274"/>
  </r>
  <r>
    <n v="2447"/>
    <s v="Pos6_Prop272"/>
    <x v="554"/>
    <x v="476"/>
  </r>
  <r>
    <n v="2448"/>
    <s v="Pos6_Prop273"/>
    <x v="554"/>
    <x v="271"/>
  </r>
  <r>
    <n v="2449"/>
    <s v="Pos6_Prop274"/>
    <x v="554"/>
    <x v="477"/>
  </r>
  <r>
    <n v="2450"/>
    <s v="Pos6_Prop275"/>
    <x v="554"/>
    <x v="300"/>
  </r>
  <r>
    <n v="2451"/>
    <s v="Pos6_Prop276"/>
    <x v="554"/>
    <x v="336"/>
  </r>
  <r>
    <n v="2452"/>
    <s v="Pos6_Prop277"/>
    <x v="554"/>
    <x v="148"/>
  </r>
  <r>
    <n v="2453"/>
    <s v="Pos6_Prop278"/>
    <x v="554"/>
    <x v="478"/>
  </r>
  <r>
    <n v="2454"/>
    <s v="Pos6_Prop279"/>
    <x v="554"/>
    <x v="479"/>
  </r>
  <r>
    <n v="2455"/>
    <s v="Pos6_Prop280"/>
    <x v="554"/>
    <x v="388"/>
  </r>
  <r>
    <n v="2456"/>
    <s v="Pos6_Prop281"/>
    <x v="554"/>
    <x v="480"/>
  </r>
  <r>
    <n v="2457"/>
    <s v="Pos6_Prop282"/>
    <x v="554"/>
    <x v="34"/>
  </r>
  <r>
    <n v="2459"/>
    <s v="Pos6_Prop284"/>
    <x v="554"/>
    <x v="262"/>
  </r>
  <r>
    <n v="2460"/>
    <s v="Pos6_Prop285"/>
    <x v="554"/>
    <x v="80"/>
  </r>
  <r>
    <n v="2463"/>
    <s v="Pos6_Prop288"/>
    <x v="554"/>
    <x v="201"/>
  </r>
  <r>
    <n v="2464"/>
    <s v="Pos6_Prop289"/>
    <x v="554"/>
    <x v="481"/>
  </r>
  <r>
    <n v="2466"/>
    <s v="Pos6_Prop291"/>
    <x v="554"/>
    <x v="35"/>
  </r>
  <r>
    <n v="2467"/>
    <s v="Pos6_Prop292"/>
    <x v="554"/>
    <x v="482"/>
  </r>
  <r>
    <n v="2468"/>
    <s v="Pos6_Prop293"/>
    <x v="554"/>
    <x v="483"/>
  </r>
  <r>
    <n v="2469"/>
    <s v="Pos6_Prop294"/>
    <x v="554"/>
    <x v="484"/>
  </r>
  <r>
    <n v="2470"/>
    <s v="Pos6_Prop295"/>
    <x v="554"/>
    <x v="118"/>
  </r>
  <r>
    <n v="2471"/>
    <s v="Pos6_Prop296"/>
    <x v="554"/>
    <x v="101"/>
  </r>
  <r>
    <n v="2472"/>
    <s v="Pos6_Prop297"/>
    <x v="554"/>
    <x v="485"/>
  </r>
  <r>
    <n v="2473"/>
    <s v="Pos6_Prop298"/>
    <x v="554"/>
    <x v="381"/>
  </r>
  <r>
    <n v="2474"/>
    <s v="Pos6_Prop299"/>
    <x v="554"/>
    <x v="486"/>
  </r>
  <r>
    <n v="2475"/>
    <s v="Pos6_Prop300"/>
    <x v="554"/>
    <x v="487"/>
  </r>
  <r>
    <n v="2476"/>
    <s v="Pos6_Prop301"/>
    <x v="554"/>
    <x v="126"/>
  </r>
  <r>
    <n v="2477"/>
    <s v="Pos6_Prop302"/>
    <x v="554"/>
    <x v="275"/>
  </r>
  <r>
    <n v="2479"/>
    <s v="Pos6_Prop304"/>
    <x v="554"/>
    <x v="390"/>
  </r>
  <r>
    <n v="2480"/>
    <s v="Pos6_Prop305"/>
    <x v="554"/>
    <x v="488"/>
  </r>
  <r>
    <n v="2482"/>
    <s v="Pos6_Prop307"/>
    <x v="554"/>
    <x v="18"/>
  </r>
  <r>
    <n v="2483"/>
    <s v="Pos6_Prop308"/>
    <x v="554"/>
    <x v="258"/>
  </r>
  <r>
    <n v="2484"/>
    <s v="Pos6_Prop309"/>
    <x v="554"/>
    <x v="489"/>
  </r>
  <r>
    <n v="2485"/>
    <s v="Pos6_Prop310"/>
    <x v="554"/>
    <x v="363"/>
  </r>
  <r>
    <n v="2487"/>
    <s v="Pos6_Prop312"/>
    <x v="554"/>
    <x v="490"/>
  </r>
  <r>
    <n v="2489"/>
    <s v="Pos6_Prop314"/>
    <x v="554"/>
    <x v="491"/>
  </r>
  <r>
    <n v="2490"/>
    <s v="Pos6_Prop315"/>
    <x v="554"/>
    <x v="492"/>
  </r>
  <r>
    <n v="2491"/>
    <s v="Pos6_Prop316"/>
    <x v="554"/>
    <x v="493"/>
  </r>
  <r>
    <n v="2492"/>
    <s v="Pos6_Prop317"/>
    <x v="554"/>
    <x v="384"/>
  </r>
  <r>
    <n v="2493"/>
    <s v="Pos6_Prop318"/>
    <x v="554"/>
    <x v="100"/>
  </r>
  <r>
    <n v="2494"/>
    <s v="Pos6_Prop319"/>
    <x v="554"/>
    <x v="494"/>
  </r>
  <r>
    <n v="2496"/>
    <s v="Pos6_Prop321"/>
    <x v="554"/>
    <x v="45"/>
  </r>
  <r>
    <n v="2497"/>
    <s v="Pos6_Prop322"/>
    <x v="554"/>
    <x v="292"/>
  </r>
  <r>
    <n v="2498"/>
    <s v="Pos6_Prop323"/>
    <x v="554"/>
    <x v="259"/>
  </r>
  <r>
    <n v="2500"/>
    <s v="Pos6_Prop325"/>
    <x v="554"/>
    <x v="323"/>
  </r>
  <r>
    <n v="2501"/>
    <s v="Pos6_Prop326"/>
    <x v="554"/>
    <x v="495"/>
  </r>
  <r>
    <n v="2502"/>
    <s v="Pos6_Prop327"/>
    <x v="554"/>
    <x v="52"/>
  </r>
  <r>
    <n v="2503"/>
    <s v="Pos6_Prop328"/>
    <x v="554"/>
    <x v="79"/>
  </r>
  <r>
    <n v="2504"/>
    <s v="Pos6_Prop329"/>
    <x v="554"/>
    <x v="67"/>
  </r>
  <r>
    <n v="2505"/>
    <s v="Pos6_Prop330"/>
    <x v="554"/>
    <x v="205"/>
  </r>
  <r>
    <n v="2506"/>
    <s v="Pos6_Prop331"/>
    <x v="554"/>
    <x v="290"/>
  </r>
  <r>
    <n v="2507"/>
    <s v="Pos6_Prop332"/>
    <x v="554"/>
    <x v="496"/>
  </r>
  <r>
    <n v="2508"/>
    <s v="Pos6_Prop333"/>
    <x v="554"/>
    <x v="191"/>
  </r>
  <r>
    <n v="2509"/>
    <s v="Pos6_Prop334"/>
    <x v="554"/>
    <x v="15"/>
  </r>
  <r>
    <n v="2510"/>
    <s v="Pos6_Prop335"/>
    <x v="554"/>
    <x v="81"/>
  </r>
  <r>
    <n v="2511"/>
    <s v="Pos6_Prop336"/>
    <x v="554"/>
    <x v="315"/>
  </r>
  <r>
    <n v="2512"/>
    <s v="Pos6_Prop337"/>
    <x v="554"/>
    <x v="9"/>
  </r>
  <r>
    <n v="2515"/>
    <s v="Pos6_Prop340"/>
    <x v="554"/>
    <x v="313"/>
  </r>
  <r>
    <n v="2516"/>
    <s v="Pos6_Prop341"/>
    <x v="554"/>
    <x v="47"/>
  </r>
  <r>
    <n v="2517"/>
    <s v="Pos6_Prop342"/>
    <x v="554"/>
    <x v="37"/>
  </r>
  <r>
    <n v="2518"/>
    <s v="Pos6_Prop343"/>
    <x v="554"/>
    <x v="302"/>
  </r>
  <r>
    <n v="2519"/>
    <s v="Pos6_Prop344"/>
    <x v="554"/>
    <x v="497"/>
  </r>
  <r>
    <n v="2520"/>
    <s v="Pos6_Prop345"/>
    <x v="554"/>
    <x v="359"/>
  </r>
  <r>
    <n v="2521"/>
    <s v="Pos6_Prop346"/>
    <x v="554"/>
    <x v="498"/>
  </r>
  <r>
    <n v="2522"/>
    <s v="Pos6_Prop347"/>
    <x v="554"/>
    <x v="178"/>
  </r>
  <r>
    <n v="2523"/>
    <s v="Pos6_Prop348"/>
    <x v="554"/>
    <x v="257"/>
  </r>
  <r>
    <n v="2524"/>
    <s v="Pos6_Prop349"/>
    <x v="554"/>
    <x v="392"/>
  </r>
  <r>
    <n v="2525"/>
    <s v="Pos6_Prop350"/>
    <x v="554"/>
    <x v="73"/>
  </r>
  <r>
    <n v="2527"/>
    <s v="Pos6_Prop352"/>
    <x v="554"/>
    <x v="176"/>
  </r>
  <r>
    <n v="2528"/>
    <s v="Pos6_Prop353"/>
    <x v="554"/>
    <x v="170"/>
  </r>
  <r>
    <n v="2529"/>
    <s v="Pos6_Prop354"/>
    <x v="554"/>
    <x v="285"/>
  </r>
  <r>
    <n v="2530"/>
    <s v="Pos6_Prop355"/>
    <x v="554"/>
    <x v="158"/>
  </r>
  <r>
    <n v="2531"/>
    <s v="Pos6_Prop356"/>
    <x v="554"/>
    <x v="499"/>
  </r>
  <r>
    <n v="2532"/>
    <s v="Pos6_Prop357"/>
    <x v="554"/>
    <x v="350"/>
  </r>
  <r>
    <n v="2533"/>
    <s v="Pos6_Prop358"/>
    <x v="554"/>
    <x v="294"/>
  </r>
  <r>
    <n v="2534"/>
    <s v="Pos6_Prop359"/>
    <x v="554"/>
    <x v="116"/>
  </r>
  <r>
    <n v="2536"/>
    <s v="Pos6_Prop361"/>
    <x v="554"/>
    <x v="125"/>
  </r>
  <r>
    <n v="2537"/>
    <s v="Pos6_Prop362"/>
    <x v="554"/>
    <x v="500"/>
  </r>
  <r>
    <n v="2538"/>
    <s v="Pos6_Prop363"/>
    <x v="554"/>
    <x v="501"/>
  </r>
  <r>
    <n v="2539"/>
    <s v="Pos6_Prop364"/>
    <x v="554"/>
    <x v="217"/>
  </r>
  <r>
    <n v="2541"/>
    <s v="Pos6_Prop366"/>
    <x v="554"/>
    <x v="131"/>
  </r>
  <r>
    <n v="2542"/>
    <s v="Pos6_Prop367"/>
    <x v="554"/>
    <x v="62"/>
  </r>
  <r>
    <n v="2543"/>
    <s v="Pos6_Prop368"/>
    <x v="554"/>
    <x v="337"/>
  </r>
  <r>
    <n v="2544"/>
    <s v="Pos6_Prop369"/>
    <x v="554"/>
    <x v="502"/>
  </r>
  <r>
    <n v="2547"/>
    <s v="Pos6_Prop372"/>
    <x v="554"/>
    <x v="163"/>
  </r>
  <r>
    <n v="2548"/>
    <s v="Pos6_Prop373"/>
    <x v="554"/>
    <x v="503"/>
  </r>
  <r>
    <n v="2549"/>
    <s v="Pos6_Prop374"/>
    <x v="554"/>
    <x v="504"/>
  </r>
  <r>
    <n v="2550"/>
    <s v="Pos6_Prop375"/>
    <x v="554"/>
    <x v="505"/>
  </r>
  <r>
    <n v="2551"/>
    <s v="Pos6_Prop376"/>
    <x v="554"/>
    <x v="506"/>
  </r>
  <r>
    <n v="2552"/>
    <s v="Pos6_Prop377"/>
    <x v="554"/>
    <x v="190"/>
  </r>
  <r>
    <n v="2553"/>
    <s v="Pos6_Prop378"/>
    <x v="554"/>
    <x v="121"/>
  </r>
  <r>
    <n v="2554"/>
    <s v="Pos6_Prop379"/>
    <x v="554"/>
    <x v="117"/>
  </r>
  <r>
    <n v="2555"/>
    <s v="Pos6_Prop380"/>
    <x v="554"/>
    <x v="507"/>
  </r>
  <r>
    <n v="2556"/>
    <s v="Pos6_Prop381"/>
    <x v="554"/>
    <x v="383"/>
  </r>
  <r>
    <n v="2557"/>
    <s v="Pos6_Prop382"/>
    <x v="554"/>
    <x v="87"/>
  </r>
  <r>
    <n v="2560"/>
    <s v="Pos6_Prop385"/>
    <x v="554"/>
    <x v="120"/>
  </r>
  <r>
    <n v="2561"/>
    <s v="Pos6_Prop386"/>
    <x v="554"/>
    <x v="508"/>
  </r>
  <r>
    <n v="2562"/>
    <s v="Pos6_Prop387"/>
    <x v="554"/>
    <x v="32"/>
  </r>
  <r>
    <n v="2563"/>
    <s v="Pos6_Prop388"/>
    <x v="554"/>
    <x v="286"/>
  </r>
  <r>
    <n v="2564"/>
    <s v="Pos6_Prop389"/>
    <x v="554"/>
    <x v="509"/>
  </r>
  <r>
    <n v="2565"/>
    <s v="Pos6_Prop390"/>
    <x v="554"/>
    <x v="197"/>
  </r>
  <r>
    <n v="2566"/>
    <s v="Pos6_Prop391"/>
    <x v="554"/>
    <x v="298"/>
  </r>
  <r>
    <n v="2567"/>
    <s v="Pos6_Prop392"/>
    <x v="554"/>
    <x v="295"/>
  </r>
  <r>
    <n v="2568"/>
    <s v="Pos6_Prop393"/>
    <x v="554"/>
    <x v="66"/>
  </r>
  <r>
    <n v="2569"/>
    <s v="Pos6_Prop394"/>
    <x v="554"/>
    <x v="103"/>
  </r>
  <r>
    <n v="2571"/>
    <s v="Pos6_Prop396"/>
    <x v="554"/>
    <x v="146"/>
  </r>
  <r>
    <n v="2572"/>
    <s v="Pos6_Prop397"/>
    <x v="554"/>
    <x v="252"/>
  </r>
  <r>
    <n v="2573"/>
    <s v="Pos6_Prop398"/>
    <x v="554"/>
    <x v="78"/>
  </r>
  <r>
    <n v="2574"/>
    <s v="Pos6_Prop399"/>
    <x v="554"/>
    <x v="213"/>
  </r>
  <r>
    <n v="2575"/>
    <s v="Pos6_Prop400"/>
    <x v="554"/>
    <x v="24"/>
  </r>
  <r>
    <n v="2576"/>
    <s v="Pos6_Prop401"/>
    <x v="554"/>
    <x v="510"/>
  </r>
  <r>
    <n v="2578"/>
    <s v="Pos6_Prop403"/>
    <x v="554"/>
    <x v="511"/>
  </r>
  <r>
    <n v="2581"/>
    <s v="Pos6_Prop406"/>
    <x v="554"/>
    <x v="512"/>
  </r>
  <r>
    <n v="2582"/>
    <s v="Pos6_Prop407"/>
    <x v="554"/>
    <x v="58"/>
  </r>
  <r>
    <n v="2583"/>
    <s v="Pos6_Prop408"/>
    <x v="554"/>
    <x v="513"/>
  </r>
  <r>
    <n v="2584"/>
    <s v="Pos6_Prop409"/>
    <x v="554"/>
    <x v="154"/>
  </r>
  <r>
    <n v="2585"/>
    <s v="Pos6_Prop410"/>
    <x v="554"/>
    <x v="352"/>
  </r>
  <r>
    <n v="2586"/>
    <s v="Pos6_Prop411"/>
    <x v="554"/>
    <x v="239"/>
  </r>
  <r>
    <n v="2587"/>
    <s v="Pos6_Prop412"/>
    <x v="554"/>
    <x v="72"/>
  </r>
  <r>
    <n v="2589"/>
    <s v="Pos6_Prop414"/>
    <x v="554"/>
    <x v="514"/>
  </r>
  <r>
    <n v="2590"/>
    <s v="Pos6_Prop415"/>
    <x v="554"/>
    <x v="305"/>
  </r>
  <r>
    <n v="2591"/>
    <s v="Pos6_Prop416"/>
    <x v="554"/>
    <x v="214"/>
  </r>
  <r>
    <n v="2592"/>
    <s v="Pos6_Prop417"/>
    <x v="554"/>
    <x v="88"/>
  </r>
  <r>
    <n v="2593"/>
    <s v="Pos6_Prop418"/>
    <x v="554"/>
    <x v="515"/>
  </r>
  <r>
    <n v="2594"/>
    <s v="Pos6_Prop419"/>
    <x v="554"/>
    <x v="516"/>
  </r>
  <r>
    <n v="2596"/>
    <s v="Pos6_Prop421"/>
    <x v="554"/>
    <x v="377"/>
  </r>
  <r>
    <n v="2597"/>
    <s v="Pos6_Prop422"/>
    <x v="554"/>
    <x v="228"/>
  </r>
  <r>
    <n v="2598"/>
    <s v="Pos6_Prop423"/>
    <x v="554"/>
    <x v="321"/>
  </r>
  <r>
    <n v="2600"/>
    <s v="Pos6_Prop425"/>
    <x v="554"/>
    <x v="92"/>
  </r>
  <r>
    <n v="2601"/>
    <s v="Pos6_Prop426"/>
    <x v="554"/>
    <x v="139"/>
  </r>
  <r>
    <n v="2602"/>
    <s v="Pos6_Prop427"/>
    <x v="554"/>
    <x v="314"/>
  </r>
  <r>
    <n v="2603"/>
    <s v="Pos6_Prop428"/>
    <x v="554"/>
    <x v="278"/>
  </r>
  <r>
    <n v="2604"/>
    <s v="Pos6_Prop429"/>
    <x v="554"/>
    <x v="21"/>
  </r>
  <r>
    <n v="2605"/>
    <s v="Pos6_Prop430"/>
    <x v="554"/>
    <x v="517"/>
  </r>
  <r>
    <n v="2606"/>
    <s v="Pos6_Prop431"/>
    <x v="554"/>
    <x v="385"/>
  </r>
  <r>
    <n v="2607"/>
    <s v="Pos6_Prop432"/>
    <x v="554"/>
    <x v="53"/>
  </r>
  <r>
    <n v="2608"/>
    <s v="Pos6_Prop433"/>
    <x v="554"/>
    <x v="216"/>
  </r>
  <r>
    <n v="2609"/>
    <s v="Pos6_Prop434"/>
    <x v="554"/>
    <x v="68"/>
  </r>
  <r>
    <n v="2610"/>
    <s v="Pos6_Prop435"/>
    <x v="554"/>
    <x v="387"/>
  </r>
  <r>
    <n v="2612"/>
    <s v="Pos6_Prop437"/>
    <x v="554"/>
    <x v="518"/>
  </r>
  <r>
    <n v="2613"/>
    <s v="Pos6_Prop438"/>
    <x v="554"/>
    <x v="276"/>
  </r>
  <r>
    <n v="2616"/>
    <s v="Pos6_Prop441"/>
    <x v="554"/>
    <x v="203"/>
  </r>
  <r>
    <n v="2617"/>
    <s v="Pos6_Prop442"/>
    <x v="554"/>
    <x v="265"/>
  </r>
  <r>
    <n v="2618"/>
    <s v="Pos6_Prop443"/>
    <x v="554"/>
    <x v="378"/>
  </r>
  <r>
    <n v="2619"/>
    <s v="Pos6_Prop444"/>
    <x v="554"/>
    <x v="312"/>
  </r>
  <r>
    <n v="2621"/>
    <s v="Pos6_Prop446"/>
    <x v="554"/>
    <x v="195"/>
  </r>
  <r>
    <n v="2622"/>
    <s v="Pos6_Prop447"/>
    <x v="554"/>
    <x v="368"/>
  </r>
  <r>
    <n v="2623"/>
    <s v="Pos6_Prop448"/>
    <x v="554"/>
    <x v="85"/>
  </r>
  <r>
    <n v="2624"/>
    <s v="Pos6_Prop449"/>
    <x v="554"/>
    <x v="188"/>
  </r>
  <r>
    <n v="2626"/>
    <s v="Pos6_Prop451"/>
    <x v="554"/>
    <x v="358"/>
  </r>
  <r>
    <n v="2627"/>
    <s v="Pos6_Prop452"/>
    <x v="554"/>
    <x v="233"/>
  </r>
  <r>
    <n v="2628"/>
    <s v="Pos6_Prop453"/>
    <x v="554"/>
    <x v="223"/>
  </r>
  <r>
    <n v="2629"/>
    <s v="Pos6_Prop454"/>
    <x v="554"/>
    <x v="94"/>
  </r>
  <r>
    <n v="2630"/>
    <s v="Pos6_Prop455"/>
    <x v="554"/>
    <x v="282"/>
  </r>
  <r>
    <n v="2632"/>
    <s v="Pos6_Prop457"/>
    <x v="554"/>
    <x v="48"/>
  </r>
  <r>
    <n v="2634"/>
    <s v="Pos6_Prop459"/>
    <x v="554"/>
    <x v="519"/>
  </r>
  <r>
    <n v="2635"/>
    <s v="Pos6_Prop460"/>
    <x v="554"/>
    <x v="76"/>
  </r>
  <r>
    <n v="2636"/>
    <s v="Pos6_Prop461"/>
    <x v="554"/>
    <x v="2"/>
  </r>
  <r>
    <n v="2637"/>
    <s v="Pos6_Prop462"/>
    <x v="554"/>
    <x v="520"/>
  </r>
  <r>
    <n v="2638"/>
    <s v="Pos6_Prop463"/>
    <x v="554"/>
    <x v="289"/>
  </r>
  <r>
    <n v="2639"/>
    <s v="Pos6_Prop464"/>
    <x v="554"/>
    <x v="521"/>
  </r>
  <r>
    <n v="2640"/>
    <s v="Pos6_Prop465"/>
    <x v="554"/>
    <x v="115"/>
  </r>
  <r>
    <n v="2641"/>
    <s v="Pos6_Prop466"/>
    <x v="554"/>
    <x v="36"/>
  </r>
  <r>
    <n v="2643"/>
    <s v="Pos6_Prop468"/>
    <x v="554"/>
    <x v="522"/>
  </r>
  <r>
    <n v="2644"/>
    <s v="Pos6_Prop469"/>
    <x v="554"/>
    <x v="343"/>
  </r>
  <r>
    <n v="2647"/>
    <s v="Pos6_Prop472"/>
    <x v="554"/>
    <x v="523"/>
  </r>
  <r>
    <n v="2648"/>
    <s v="Pos6_Prop473"/>
    <x v="554"/>
    <x v="142"/>
  </r>
  <r>
    <n v="2650"/>
    <s v="Pos6_Prop475"/>
    <x v="554"/>
    <x v="227"/>
  </r>
  <r>
    <n v="2651"/>
    <s v="Pos6_Prop476"/>
    <x v="554"/>
    <x v="386"/>
  </r>
  <r>
    <n v="2652"/>
    <s v="Pos6_Prop477"/>
    <x v="554"/>
    <x v="303"/>
  </r>
  <r>
    <n v="2653"/>
    <s v="Pos6_Prop478"/>
    <x v="554"/>
    <x v="524"/>
  </r>
  <r>
    <n v="2655"/>
    <s v="Pos6_Prop480"/>
    <x v="554"/>
    <x v="277"/>
  </r>
  <r>
    <n v="2656"/>
    <s v="Pos6_Prop481"/>
    <x v="554"/>
    <x v="525"/>
  </r>
  <r>
    <n v="2658"/>
    <s v="Pos6_Prop483"/>
    <x v="554"/>
    <x v="526"/>
  </r>
  <r>
    <n v="2659"/>
    <s v="Pos6_Prop484"/>
    <x v="554"/>
    <x v="527"/>
  </r>
  <r>
    <n v="2660"/>
    <s v="Pos6_Prop485"/>
    <x v="554"/>
    <x v="242"/>
  </r>
  <r>
    <n v="2661"/>
    <s v="Pos6_Prop486"/>
    <x v="554"/>
    <x v="29"/>
  </r>
  <r>
    <n v="2662"/>
    <s v="Pos6_Prop487"/>
    <x v="554"/>
    <x v="91"/>
  </r>
  <r>
    <n v="2664"/>
    <s v="Pos6_Prop489"/>
    <x v="554"/>
    <x v="136"/>
  </r>
  <r>
    <n v="2665"/>
    <s v="Pos6_Prop490"/>
    <x v="554"/>
    <x v="134"/>
  </r>
  <r>
    <n v="2666"/>
    <s v="Pos6_Prop491"/>
    <x v="554"/>
    <x v="82"/>
  </r>
  <r>
    <n v="2667"/>
    <s v="Pos6_Prop492"/>
    <x v="554"/>
    <x v="140"/>
  </r>
  <r>
    <n v="2668"/>
    <s v="Pos6_Prop493"/>
    <x v="554"/>
    <x v="528"/>
  </r>
  <r>
    <n v="2669"/>
    <s v="Pos6_Prop494"/>
    <x v="554"/>
    <x v="529"/>
  </r>
  <r>
    <n v="2670"/>
    <s v="Pos6_Prop495"/>
    <x v="554"/>
    <x v="366"/>
  </r>
  <r>
    <n v="2671"/>
    <s v="Pos6_Prop496"/>
    <x v="554"/>
    <x v="530"/>
  </r>
  <r>
    <n v="2672"/>
    <s v="Pos6_Prop497"/>
    <x v="554"/>
    <x v="237"/>
  </r>
  <r>
    <n v="2674"/>
    <s v="Pos6_Prop499"/>
    <x v="554"/>
    <x v="60"/>
  </r>
  <r>
    <n v="2675"/>
    <s v="Pos6_Prop500"/>
    <x v="554"/>
    <x v="63"/>
  </r>
  <r>
    <n v="2676"/>
    <s v="Pos6_Prop501"/>
    <x v="554"/>
    <x v="12"/>
  </r>
  <r>
    <n v="2677"/>
    <s v="Pos6_Prop502"/>
    <x v="554"/>
    <x v="184"/>
  </r>
  <r>
    <n v="2678"/>
    <s v="Pos6_Prop503"/>
    <x v="554"/>
    <x v="165"/>
  </r>
  <r>
    <n v="2679"/>
    <s v="Pos6_Prop504"/>
    <x v="554"/>
    <x v="135"/>
  </r>
  <r>
    <n v="2680"/>
    <s v="Pos6_Prop505"/>
    <x v="554"/>
    <x v="96"/>
  </r>
  <r>
    <n v="2681"/>
    <s v="Pos6_Prop506"/>
    <x v="554"/>
    <x v="173"/>
  </r>
  <r>
    <n v="2683"/>
    <s v="Pos6_Prop508"/>
    <x v="554"/>
    <x v="280"/>
  </r>
  <r>
    <n v="2684"/>
    <s v="Pos6_Prop509"/>
    <x v="554"/>
    <x v="531"/>
  </r>
  <r>
    <n v="2685"/>
    <s v="Pos6_Prop510"/>
    <x v="554"/>
    <x v="374"/>
  </r>
  <r>
    <n v="2686"/>
    <s v="Pos6_Prop511"/>
    <x v="554"/>
    <x v="84"/>
  </r>
  <r>
    <n v="2687"/>
    <s v="Pos6_Prop512"/>
    <x v="554"/>
    <x v="532"/>
  </r>
  <r>
    <n v="2688"/>
    <s v="Pos6_Prop513"/>
    <x v="554"/>
    <x v="218"/>
  </r>
  <r>
    <n v="2689"/>
    <s v="Pos6_Prop514"/>
    <x v="554"/>
    <x v="161"/>
  </r>
  <r>
    <n v="2690"/>
    <s v="Pos6_Prop515"/>
    <x v="554"/>
    <x v="533"/>
  </r>
  <r>
    <n v="2691"/>
    <s v="Pos6_Prop516"/>
    <x v="554"/>
    <x v="14"/>
  </r>
  <r>
    <n v="2693"/>
    <s v="Pos6_Prop518"/>
    <x v="554"/>
    <x v="534"/>
  </r>
  <r>
    <n v="2694"/>
    <s v="Pos6_Prop519"/>
    <x v="554"/>
    <x v="235"/>
  </r>
  <r>
    <n v="2695"/>
    <s v="Pos6_Prop520"/>
    <x v="554"/>
    <x v="168"/>
  </r>
  <r>
    <n v="2696"/>
    <s v="Pos6_Prop521"/>
    <x v="554"/>
    <x v="535"/>
  </r>
  <r>
    <n v="2699"/>
    <s v="Pos6_Prop524"/>
    <x v="554"/>
    <x v="536"/>
  </r>
  <r>
    <n v="2701"/>
    <s v="Pos6_Prop526"/>
    <x v="554"/>
    <x v="181"/>
  </r>
  <r>
    <n v="2702"/>
    <s v="Pos6_Prop527"/>
    <x v="554"/>
    <x v="89"/>
  </r>
  <r>
    <n v="2703"/>
    <s v="Pos6_Prop528"/>
    <x v="554"/>
    <x v="64"/>
  </r>
  <r>
    <n v="2704"/>
    <s v="Pos6_Prop529"/>
    <x v="554"/>
    <x v="537"/>
  </r>
  <r>
    <n v="2705"/>
    <s v="Pos6_Prop530"/>
    <x v="554"/>
    <x v="177"/>
  </r>
  <r>
    <n v="2706"/>
    <s v="Pos6_Prop531"/>
    <x v="554"/>
    <x v="371"/>
  </r>
  <r>
    <n v="2707"/>
    <s v="Pos6_Prop532"/>
    <x v="554"/>
    <x v="538"/>
  </r>
  <r>
    <n v="2709"/>
    <s v="Pos6_Prop534"/>
    <x v="554"/>
    <x v="539"/>
  </r>
  <r>
    <n v="2711"/>
    <s v="Pos6_Prop536"/>
    <x v="554"/>
    <x v="540"/>
  </r>
  <r>
    <n v="2712"/>
    <s v="Pos6_Prop537"/>
    <x v="554"/>
    <x v="541"/>
  </r>
  <r>
    <n v="2715"/>
    <s v="Pos6_Prop540"/>
    <x v="554"/>
    <x v="542"/>
  </r>
  <r>
    <n v="2716"/>
    <s v="Pos6_Prop541"/>
    <x v="554"/>
    <x v="260"/>
  </r>
  <r>
    <n v="2717"/>
    <s v="Pos6_Prop542"/>
    <x v="554"/>
    <x v="543"/>
  </r>
  <r>
    <n v="2718"/>
    <s v="Pos6_Prop543"/>
    <x v="554"/>
    <x v="288"/>
  </r>
  <r>
    <n v="2719"/>
    <s v="Pos6_Prop544"/>
    <x v="554"/>
    <x v="380"/>
  </r>
  <r>
    <n v="2720"/>
    <s v="Pos7_Prop001"/>
    <x v="554"/>
    <x v="193"/>
  </r>
  <r>
    <n v="2721"/>
    <s v="Pos7_Prop002"/>
    <x v="554"/>
    <x v="98"/>
  </r>
  <r>
    <n v="2722"/>
    <s v="Pos7_Prop003"/>
    <x v="554"/>
    <x v="156"/>
  </r>
  <r>
    <n v="2723"/>
    <s v="Pos7_Prop004"/>
    <x v="554"/>
    <x v="369"/>
  </r>
  <r>
    <n v="2724"/>
    <s v="Pos7_Prop005"/>
    <x v="554"/>
    <x v="393"/>
  </r>
  <r>
    <n v="2725"/>
    <s v="Pos7_Prop006"/>
    <x v="554"/>
    <x v="394"/>
  </r>
  <r>
    <n v="2726"/>
    <s v="Pos7_Prop007"/>
    <x v="554"/>
    <x v="164"/>
  </r>
  <r>
    <n v="2727"/>
    <s v="Pos7_Prop008"/>
    <x v="554"/>
    <x v="204"/>
  </r>
  <r>
    <n v="2728"/>
    <s v="Pos7_Prop009"/>
    <x v="554"/>
    <x v="395"/>
  </r>
  <r>
    <n v="2729"/>
    <s v="Pos7_Prop010"/>
    <x v="554"/>
    <x v="46"/>
  </r>
  <r>
    <n v="2730"/>
    <s v="Pos7_Prop011"/>
    <x v="554"/>
    <x v="356"/>
  </r>
  <r>
    <n v="2731"/>
    <s v="Pos7_Prop012"/>
    <x v="554"/>
    <x v="361"/>
  </r>
  <r>
    <n v="2733"/>
    <s v="Pos7_Prop014"/>
    <x v="554"/>
    <x v="354"/>
  </r>
  <r>
    <n v="2734"/>
    <s v="Pos7_Prop015"/>
    <x v="554"/>
    <x v="396"/>
  </r>
  <r>
    <n v="2735"/>
    <s v="Pos7_Prop016"/>
    <x v="554"/>
    <x v="397"/>
  </r>
  <r>
    <n v="2736"/>
    <s v="Pos7_Prop017"/>
    <x v="554"/>
    <x v="95"/>
  </r>
  <r>
    <n v="2737"/>
    <s v="Pos7_Prop018"/>
    <x v="554"/>
    <x v="398"/>
  </r>
  <r>
    <n v="2738"/>
    <s v="Pos7_Prop019"/>
    <x v="554"/>
    <x v="133"/>
  </r>
  <r>
    <n v="2739"/>
    <s v="Pos7_Prop020"/>
    <x v="554"/>
    <x v="180"/>
  </r>
  <r>
    <n v="2740"/>
    <s v="Pos7_Prop021"/>
    <x v="554"/>
    <x v="399"/>
  </r>
  <r>
    <n v="2741"/>
    <s v="Pos7_Prop022"/>
    <x v="554"/>
    <x v="308"/>
  </r>
  <r>
    <n v="2742"/>
    <s v="Pos7_Prop023"/>
    <x v="554"/>
    <x v="127"/>
  </r>
  <r>
    <n v="2745"/>
    <s v="Pos7_Prop026"/>
    <x v="554"/>
    <x v="221"/>
  </r>
  <r>
    <n v="2746"/>
    <s v="Pos7_Prop027"/>
    <x v="554"/>
    <x v="400"/>
  </r>
  <r>
    <n v="2747"/>
    <s v="Pos7_Prop028"/>
    <x v="554"/>
    <x v="268"/>
  </r>
  <r>
    <n v="2748"/>
    <s v="Pos7_Prop029"/>
    <x v="554"/>
    <x v="338"/>
  </r>
  <r>
    <n v="2750"/>
    <s v="Pos7_Prop031"/>
    <x v="554"/>
    <x v="401"/>
  </r>
  <r>
    <n v="2753"/>
    <s v="Pos7_Prop034"/>
    <x v="554"/>
    <x v="362"/>
  </r>
  <r>
    <n v="2754"/>
    <s v="Pos7_Prop035"/>
    <x v="554"/>
    <x v="325"/>
  </r>
  <r>
    <n v="2756"/>
    <s v="Pos7_Prop037"/>
    <x v="554"/>
    <x v="157"/>
  </r>
  <r>
    <n v="2757"/>
    <s v="Pos7_Prop038"/>
    <x v="554"/>
    <x v="166"/>
  </r>
  <r>
    <n v="2758"/>
    <s v="Pos7_Prop039"/>
    <x v="554"/>
    <x v="108"/>
  </r>
  <r>
    <n v="2759"/>
    <s v="Pos7_Prop040"/>
    <x v="554"/>
    <x v="357"/>
  </r>
  <r>
    <n v="2760"/>
    <s v="Pos7_Prop041"/>
    <x v="554"/>
    <x v="367"/>
  </r>
  <r>
    <n v="2761"/>
    <s v="Pos7_Prop042"/>
    <x v="554"/>
    <x v="187"/>
  </r>
  <r>
    <n v="2762"/>
    <s v="Pos7_Prop043"/>
    <x v="554"/>
    <x v="124"/>
  </r>
  <r>
    <n v="2763"/>
    <s v="Pos7_Prop044"/>
    <x v="554"/>
    <x v="389"/>
  </r>
  <r>
    <n v="2764"/>
    <s v="Pos7_Prop045"/>
    <x v="554"/>
    <x v="373"/>
  </r>
  <r>
    <n v="2765"/>
    <s v="Pos7_Prop046"/>
    <x v="554"/>
    <x v="402"/>
  </r>
  <r>
    <n v="2766"/>
    <s v="Pos7_Prop047"/>
    <x v="554"/>
    <x v="403"/>
  </r>
  <r>
    <n v="2769"/>
    <s v="Pos7_Prop050"/>
    <x v="554"/>
    <x v="264"/>
  </r>
  <r>
    <n v="2770"/>
    <s v="Pos7_Prop051"/>
    <x v="554"/>
    <x v="349"/>
  </r>
  <r>
    <n v="2771"/>
    <s v="Pos7_Prop052"/>
    <x v="554"/>
    <x v="238"/>
  </r>
  <r>
    <n v="2772"/>
    <s v="Pos7_Prop053"/>
    <x v="554"/>
    <x v="404"/>
  </r>
  <r>
    <n v="2773"/>
    <s v="Pos7_Prop054"/>
    <x v="554"/>
    <x v="16"/>
  </r>
  <r>
    <n v="2774"/>
    <s v="Pos7_Prop055"/>
    <x v="554"/>
    <x v="167"/>
  </r>
  <r>
    <n v="2775"/>
    <s v="Pos7_Prop056"/>
    <x v="554"/>
    <x v="209"/>
  </r>
  <r>
    <n v="2776"/>
    <s v="Pos7_Prop057"/>
    <x v="554"/>
    <x v="99"/>
  </r>
  <r>
    <n v="2777"/>
    <s v="Pos7_Prop058"/>
    <x v="554"/>
    <x v="405"/>
  </r>
  <r>
    <n v="2778"/>
    <s v="Pos7_Prop059"/>
    <x v="554"/>
    <x v="406"/>
  </r>
  <r>
    <n v="2779"/>
    <s v="Pos7_Prop060"/>
    <x v="554"/>
    <x v="174"/>
  </r>
  <r>
    <n v="2781"/>
    <s v="Pos7_Prop062"/>
    <x v="554"/>
    <x v="31"/>
  </r>
  <r>
    <n v="2782"/>
    <s v="Pos7_Prop063"/>
    <x v="554"/>
    <x v="296"/>
  </r>
  <r>
    <n v="2783"/>
    <s v="Pos7_Prop064"/>
    <x v="554"/>
    <x v="331"/>
  </r>
  <r>
    <n v="2784"/>
    <s v="Pos7_Prop065"/>
    <x v="554"/>
    <x v="248"/>
  </r>
  <r>
    <n v="2785"/>
    <s v="Pos7_Prop066"/>
    <x v="554"/>
    <x v="407"/>
  </r>
  <r>
    <n v="2786"/>
    <s v="Pos7_Prop067"/>
    <x v="554"/>
    <x v="304"/>
  </r>
  <r>
    <n v="2787"/>
    <s v="Pos7_Prop068"/>
    <x v="554"/>
    <x v="324"/>
  </r>
  <r>
    <n v="2788"/>
    <s v="Pos7_Prop069"/>
    <x v="554"/>
    <x v="59"/>
  </r>
  <r>
    <n v="2790"/>
    <s v="Pos7_Prop071"/>
    <x v="554"/>
    <x v="408"/>
  </r>
  <r>
    <n v="2792"/>
    <s v="Pos7_Prop073"/>
    <x v="554"/>
    <x v="409"/>
  </r>
  <r>
    <n v="2793"/>
    <s v="Pos7_Prop074"/>
    <x v="554"/>
    <x v="74"/>
  </r>
  <r>
    <n v="2795"/>
    <s v="Pos7_Prop076"/>
    <x v="554"/>
    <x v="410"/>
  </r>
  <r>
    <n v="2796"/>
    <s v="Pos7_Prop077"/>
    <x v="554"/>
    <x v="411"/>
  </r>
  <r>
    <n v="2797"/>
    <s v="Pos7_Prop078"/>
    <x v="554"/>
    <x v="330"/>
  </r>
  <r>
    <n v="2798"/>
    <s v="Pos7_Prop079"/>
    <x v="554"/>
    <x v="412"/>
  </r>
  <r>
    <n v="2799"/>
    <s v="Pos7_Prop080"/>
    <x v="554"/>
    <x v="413"/>
  </r>
  <r>
    <n v="2802"/>
    <s v="Pos7_Prop083"/>
    <x v="554"/>
    <x v="414"/>
  </r>
  <r>
    <n v="2803"/>
    <s v="Pos7_Prop084"/>
    <x v="554"/>
    <x v="202"/>
  </r>
  <r>
    <n v="2804"/>
    <s v="Pos7_Prop085"/>
    <x v="554"/>
    <x v="41"/>
  </r>
  <r>
    <n v="2806"/>
    <s v="Pos7_Prop087"/>
    <x v="554"/>
    <x v="415"/>
  </r>
  <r>
    <n v="2807"/>
    <s v="Pos7_Prop088"/>
    <x v="554"/>
    <x v="416"/>
  </r>
  <r>
    <n v="2808"/>
    <s v="Pos7_Prop089"/>
    <x v="554"/>
    <x v="417"/>
  </r>
  <r>
    <n v="2809"/>
    <s v="Pos7_Prop090"/>
    <x v="554"/>
    <x v="198"/>
  </r>
  <r>
    <n v="2810"/>
    <s v="Pos7_Prop091"/>
    <x v="554"/>
    <x v="266"/>
  </r>
  <r>
    <n v="2811"/>
    <s v="Pos7_Prop092"/>
    <x v="554"/>
    <x v="418"/>
  </r>
  <r>
    <n v="2812"/>
    <s v="Pos7_Prop093"/>
    <x v="554"/>
    <x v="419"/>
  </r>
  <r>
    <n v="2813"/>
    <s v="Pos7_Prop094"/>
    <x v="554"/>
    <x v="420"/>
  </r>
  <r>
    <n v="2814"/>
    <s v="Pos7_Prop095"/>
    <x v="554"/>
    <x v="421"/>
  </r>
  <r>
    <n v="2815"/>
    <s v="Pos7_Prop096"/>
    <x v="554"/>
    <x v="317"/>
  </r>
  <r>
    <n v="2816"/>
    <s v="Pos7_Prop097"/>
    <x v="554"/>
    <x v="219"/>
  </r>
  <r>
    <n v="2817"/>
    <s v="Pos7_Prop098"/>
    <x v="554"/>
    <x v="347"/>
  </r>
  <r>
    <n v="2818"/>
    <s v="Pos7_Prop099"/>
    <x v="554"/>
    <x v="122"/>
  </r>
  <r>
    <n v="2819"/>
    <s v="Pos7_Prop100"/>
    <x v="554"/>
    <x v="293"/>
  </r>
  <r>
    <n v="2820"/>
    <s v="Pos7_Prop101"/>
    <x v="554"/>
    <x v="422"/>
  </r>
  <r>
    <n v="2822"/>
    <s v="Pos7_Prop103"/>
    <x v="554"/>
    <x v="423"/>
  </r>
  <r>
    <n v="2823"/>
    <s v="Pos7_Prop104"/>
    <x v="554"/>
    <x v="424"/>
  </r>
  <r>
    <n v="2824"/>
    <s v="Pos7_Prop105"/>
    <x v="554"/>
    <x v="425"/>
  </r>
  <r>
    <n v="2825"/>
    <s v="Pos7_Prop106"/>
    <x v="554"/>
    <x v="335"/>
  </r>
  <r>
    <n v="2826"/>
    <s v="Pos7_Prop107"/>
    <x v="554"/>
    <x v="426"/>
  </r>
  <r>
    <n v="2827"/>
    <s v="Pos7_Prop108"/>
    <x v="554"/>
    <x v="299"/>
  </r>
  <r>
    <n v="2828"/>
    <s v="Pos7_Prop109"/>
    <x v="554"/>
    <x v="231"/>
  </r>
  <r>
    <n v="2829"/>
    <s v="Pos7_Prop110"/>
    <x v="554"/>
    <x v="102"/>
  </r>
  <r>
    <n v="2830"/>
    <s v="Pos7_Prop111"/>
    <x v="554"/>
    <x v="19"/>
  </r>
  <r>
    <n v="2831"/>
    <s v="Pos7_Prop112"/>
    <x v="554"/>
    <x v="427"/>
  </r>
  <r>
    <n v="2832"/>
    <s v="Pos7_Prop113"/>
    <x v="554"/>
    <x v="428"/>
  </r>
  <r>
    <n v="2833"/>
    <s v="Pos7_Prop114"/>
    <x v="554"/>
    <x v="123"/>
  </r>
  <r>
    <n v="2834"/>
    <s v="Pos7_Prop115"/>
    <x v="554"/>
    <x v="429"/>
  </r>
  <r>
    <n v="2835"/>
    <s v="Pos7_Prop116"/>
    <x v="554"/>
    <x v="61"/>
  </r>
  <r>
    <n v="2837"/>
    <s v="Pos7_Prop118"/>
    <x v="554"/>
    <x v="430"/>
  </r>
  <r>
    <n v="2838"/>
    <s v="Pos7_Prop119"/>
    <x v="554"/>
    <x v="431"/>
  </r>
  <r>
    <n v="2839"/>
    <s v="Pos7_Prop120"/>
    <x v="554"/>
    <x v="106"/>
  </r>
  <r>
    <n v="2840"/>
    <s v="Pos7_Prop121"/>
    <x v="554"/>
    <x v="107"/>
  </r>
  <r>
    <n v="2841"/>
    <s v="Pos7_Prop122"/>
    <x v="554"/>
    <x v="353"/>
  </r>
  <r>
    <n v="2842"/>
    <s v="Pos7_Prop123"/>
    <x v="554"/>
    <x v="297"/>
  </r>
  <r>
    <n v="2843"/>
    <s v="Pos7_Prop124"/>
    <x v="554"/>
    <x v="247"/>
  </r>
  <r>
    <n v="2844"/>
    <s v="Pos7_Prop125"/>
    <x v="554"/>
    <x v="5"/>
  </r>
  <r>
    <n v="2845"/>
    <s v="Pos7_Prop126"/>
    <x v="554"/>
    <x v="70"/>
  </r>
  <r>
    <n v="2846"/>
    <s v="Pos7_Prop127"/>
    <x v="554"/>
    <x v="320"/>
  </r>
  <r>
    <n v="2847"/>
    <s v="Pos7_Prop128"/>
    <x v="554"/>
    <x v="432"/>
  </r>
  <r>
    <n v="2848"/>
    <s v="Pos7_Prop129"/>
    <x v="554"/>
    <x v="433"/>
  </r>
  <r>
    <n v="2849"/>
    <s v="Pos7_Prop130"/>
    <x v="554"/>
    <x v="179"/>
  </r>
  <r>
    <n v="2850"/>
    <s v="Pos7_Prop131"/>
    <x v="554"/>
    <x v="344"/>
  </r>
  <r>
    <n v="2851"/>
    <s v="Pos7_Prop132"/>
    <x v="554"/>
    <x v="54"/>
  </r>
  <r>
    <n v="2852"/>
    <s v="Pos7_Prop133"/>
    <x v="554"/>
    <x v="434"/>
  </r>
  <r>
    <n v="2853"/>
    <s v="Pos7_Prop134"/>
    <x v="554"/>
    <x v="4"/>
  </r>
  <r>
    <n v="2854"/>
    <s v="Pos7_Prop135"/>
    <x v="554"/>
    <x v="141"/>
  </r>
  <r>
    <n v="2855"/>
    <s v="Pos7_Prop136"/>
    <x v="554"/>
    <x v="83"/>
  </r>
  <r>
    <n v="2856"/>
    <s v="Pos7_Prop137"/>
    <x v="554"/>
    <x v="435"/>
  </r>
  <r>
    <n v="2857"/>
    <s v="Pos7_Prop138"/>
    <x v="554"/>
    <x v="215"/>
  </r>
  <r>
    <n v="2858"/>
    <s v="Pos7_Prop139"/>
    <x v="554"/>
    <x v="436"/>
  </r>
  <r>
    <n v="2860"/>
    <s v="Pos7_Prop141"/>
    <x v="554"/>
    <x v="437"/>
  </r>
  <r>
    <n v="2861"/>
    <s v="Pos7_Prop142"/>
    <x v="554"/>
    <x v="65"/>
  </r>
  <r>
    <n v="2862"/>
    <s v="Pos7_Prop143"/>
    <x v="554"/>
    <x v="438"/>
  </r>
  <r>
    <n v="2864"/>
    <s v="Pos7_Prop145"/>
    <x v="554"/>
    <x v="30"/>
  </r>
  <r>
    <n v="2865"/>
    <s v="Pos7_Prop146"/>
    <x v="554"/>
    <x v="301"/>
  </r>
  <r>
    <n v="2866"/>
    <s v="Pos7_Prop147"/>
    <x v="554"/>
    <x v="152"/>
  </r>
  <r>
    <n v="2868"/>
    <s v="Pos7_Prop149"/>
    <x v="554"/>
    <x v="439"/>
  </r>
  <r>
    <n v="2869"/>
    <s v="Pos7_Prop150"/>
    <x v="554"/>
    <x v="440"/>
  </r>
  <r>
    <n v="2870"/>
    <s v="Pos7_Prop151"/>
    <x v="554"/>
    <x v="57"/>
  </r>
  <r>
    <n v="2871"/>
    <s v="Pos7_Prop152"/>
    <x v="554"/>
    <x v="365"/>
  </r>
  <r>
    <n v="2873"/>
    <s v="Pos7_Prop154"/>
    <x v="554"/>
    <x v="153"/>
  </r>
  <r>
    <n v="2875"/>
    <s v="Pos7_Prop156"/>
    <x v="554"/>
    <x v="253"/>
  </r>
  <r>
    <n v="2876"/>
    <s v="Pos7_Prop157"/>
    <x v="554"/>
    <x v="441"/>
  </r>
  <r>
    <n v="2878"/>
    <s v="Pos7_Prop159"/>
    <x v="554"/>
    <x v="333"/>
  </r>
  <r>
    <n v="2879"/>
    <s v="Pos7_Prop160"/>
    <x v="554"/>
    <x v="192"/>
  </r>
  <r>
    <n v="2880"/>
    <s v="Pos7_Prop161"/>
    <x v="554"/>
    <x v="442"/>
  </r>
  <r>
    <n v="2881"/>
    <s v="Pos7_Prop162"/>
    <x v="554"/>
    <x v="364"/>
  </r>
  <r>
    <n v="2883"/>
    <s v="Pos7_Prop164"/>
    <x v="554"/>
    <x v="339"/>
  </r>
  <r>
    <n v="2884"/>
    <s v="Pos7_Prop165"/>
    <x v="554"/>
    <x v="443"/>
  </r>
  <r>
    <n v="2885"/>
    <s v="Pos7_Prop166"/>
    <x v="554"/>
    <x v="137"/>
  </r>
  <r>
    <n v="2886"/>
    <s v="Pos7_Prop167"/>
    <x v="554"/>
    <x v="183"/>
  </r>
  <r>
    <n v="2887"/>
    <s v="Pos7_Prop168"/>
    <x v="554"/>
    <x v="246"/>
  </r>
  <r>
    <n v="2888"/>
    <s v="Pos7_Prop169"/>
    <x v="554"/>
    <x v="250"/>
  </r>
  <r>
    <n v="2889"/>
    <s v="Pos7_Prop170"/>
    <x v="554"/>
    <x v="50"/>
  </r>
  <r>
    <n v="2890"/>
    <s v="Pos7_Prop171"/>
    <x v="554"/>
    <x v="229"/>
  </r>
  <r>
    <n v="2893"/>
    <s v="Pos7_Prop174"/>
    <x v="554"/>
    <x v="225"/>
  </r>
  <r>
    <n v="2895"/>
    <s v="Pos7_Prop176"/>
    <x v="554"/>
    <x v="244"/>
  </r>
  <r>
    <n v="2896"/>
    <s v="Pos7_Prop177"/>
    <x v="554"/>
    <x v="444"/>
  </r>
  <r>
    <n v="2897"/>
    <s v="Pos7_Prop178"/>
    <x v="554"/>
    <x v="445"/>
  </r>
  <r>
    <n v="2898"/>
    <s v="Pos7_Prop179"/>
    <x v="554"/>
    <x v="334"/>
  </r>
  <r>
    <n v="2899"/>
    <s v="Pos7_Prop180"/>
    <x v="554"/>
    <x v="446"/>
  </r>
  <r>
    <n v="2900"/>
    <s v="Pos7_Prop181"/>
    <x v="554"/>
    <x v="186"/>
  </r>
  <r>
    <n v="2903"/>
    <s v="Pos7_Prop184"/>
    <x v="554"/>
    <x v="254"/>
  </r>
  <r>
    <n v="2904"/>
    <s v="Pos7_Prop185"/>
    <x v="554"/>
    <x v="447"/>
  </r>
  <r>
    <n v="2905"/>
    <s v="Pos7_Prop186"/>
    <x v="554"/>
    <x v="448"/>
  </r>
  <r>
    <n v="2906"/>
    <s v="Pos7_Prop187"/>
    <x v="554"/>
    <x v="449"/>
  </r>
  <r>
    <n v="2907"/>
    <s v="Pos7_Prop188"/>
    <x v="554"/>
    <x v="370"/>
  </r>
  <r>
    <n v="2908"/>
    <s v="Pos7_Prop189"/>
    <x v="554"/>
    <x v="273"/>
  </r>
  <r>
    <n v="2909"/>
    <s v="Pos7_Prop190"/>
    <x v="554"/>
    <x v="234"/>
  </r>
  <r>
    <n v="2912"/>
    <s v="Pos7_Prop193"/>
    <x v="554"/>
    <x v="318"/>
  </r>
  <r>
    <n v="2913"/>
    <s v="Pos7_Prop194"/>
    <x v="554"/>
    <x v="226"/>
  </r>
  <r>
    <n v="2914"/>
    <s v="Pos7_Prop195"/>
    <x v="554"/>
    <x v="332"/>
  </r>
  <r>
    <n v="2915"/>
    <s v="Pos7_Prop196"/>
    <x v="554"/>
    <x v="450"/>
  </r>
  <r>
    <n v="2916"/>
    <s v="Pos7_Prop197"/>
    <x v="554"/>
    <x v="451"/>
  </r>
  <r>
    <n v="2917"/>
    <s v="Pos7_Prop198"/>
    <x v="554"/>
    <x v="452"/>
  </r>
  <r>
    <n v="2918"/>
    <s v="Pos7_Prop199"/>
    <x v="554"/>
    <x v="453"/>
  </r>
  <r>
    <n v="2919"/>
    <s v="Pos7_Prop200"/>
    <x v="554"/>
    <x v="6"/>
  </r>
  <r>
    <n v="2920"/>
    <s v="Pos7_Prop201"/>
    <x v="554"/>
    <x v="329"/>
  </r>
  <r>
    <n v="2922"/>
    <s v="Pos7_Prop203"/>
    <x v="554"/>
    <x v="454"/>
  </r>
  <r>
    <n v="2923"/>
    <s v="Pos7_Prop204"/>
    <x v="554"/>
    <x v="10"/>
  </r>
  <r>
    <n v="2924"/>
    <s v="Pos7_Prop205"/>
    <x v="554"/>
    <x v="194"/>
  </r>
  <r>
    <n v="2925"/>
    <s v="Pos7_Prop206"/>
    <x v="554"/>
    <x v="382"/>
  </r>
  <r>
    <n v="2927"/>
    <s v="Pos7_Prop208"/>
    <x v="554"/>
    <x v="455"/>
  </r>
  <r>
    <n v="2928"/>
    <s v="Pos7_Prop209"/>
    <x v="554"/>
    <x v="376"/>
  </r>
  <r>
    <n v="2929"/>
    <s v="Pos7_Prop210"/>
    <x v="554"/>
    <x v="316"/>
  </r>
  <r>
    <n v="2930"/>
    <s v="Pos7_Prop211"/>
    <x v="554"/>
    <x v="456"/>
  </r>
  <r>
    <n v="2931"/>
    <s v="Pos7_Prop212"/>
    <x v="554"/>
    <x v="71"/>
  </r>
  <r>
    <n v="2932"/>
    <s v="Pos7_Prop213"/>
    <x v="554"/>
    <x v="457"/>
  </r>
  <r>
    <n v="2935"/>
    <s v="Pos7_Prop216"/>
    <x v="554"/>
    <x v="379"/>
  </r>
  <r>
    <n v="2936"/>
    <s v="Pos7_Prop217"/>
    <x v="554"/>
    <x v="3"/>
  </r>
  <r>
    <n v="2937"/>
    <s v="Pos7_Prop218"/>
    <x v="554"/>
    <x v="458"/>
  </r>
  <r>
    <n v="2938"/>
    <s v="Pos7_Prop219"/>
    <x v="554"/>
    <x v="104"/>
  </r>
  <r>
    <n v="2939"/>
    <s v="Pos7_Prop220"/>
    <x v="554"/>
    <x v="232"/>
  </r>
  <r>
    <n v="2940"/>
    <s v="Pos7_Prop221"/>
    <x v="554"/>
    <x v="111"/>
  </r>
  <r>
    <n v="2941"/>
    <s v="Pos7_Prop222"/>
    <x v="554"/>
    <x v="249"/>
  </r>
  <r>
    <n v="2942"/>
    <s v="Pos7_Prop223"/>
    <x v="554"/>
    <x v="459"/>
  </r>
  <r>
    <n v="2943"/>
    <s v="Pos7_Prop224"/>
    <x v="554"/>
    <x v="211"/>
  </r>
  <r>
    <n v="2944"/>
    <s v="Pos7_Prop225"/>
    <x v="554"/>
    <x v="310"/>
  </r>
  <r>
    <n v="2946"/>
    <s v="Pos7_Prop227"/>
    <x v="554"/>
    <x v="340"/>
  </r>
  <r>
    <n v="2947"/>
    <s v="Pos7_Prop228"/>
    <x v="554"/>
    <x v="185"/>
  </r>
  <r>
    <n v="2948"/>
    <s v="Pos7_Prop229"/>
    <x v="554"/>
    <x v="210"/>
  </r>
  <r>
    <n v="2949"/>
    <s v="Pos7_Prop230"/>
    <x v="554"/>
    <x v="281"/>
  </r>
  <r>
    <n v="2951"/>
    <s v="Pos7_Prop232"/>
    <x v="554"/>
    <x v="460"/>
  </r>
  <r>
    <n v="2953"/>
    <s v="Pos7_Prop234"/>
    <x v="554"/>
    <x v="461"/>
  </r>
  <r>
    <n v="2954"/>
    <s v="Pos7_Prop235"/>
    <x v="554"/>
    <x v="143"/>
  </r>
  <r>
    <n v="2955"/>
    <s v="Pos7_Prop236"/>
    <x v="554"/>
    <x v="230"/>
  </r>
  <r>
    <n v="2957"/>
    <s v="Pos7_Prop238"/>
    <x v="554"/>
    <x v="462"/>
  </r>
  <r>
    <n v="2958"/>
    <s v="Pos7_Prop239"/>
    <x v="554"/>
    <x v="272"/>
  </r>
  <r>
    <n v="2959"/>
    <s v="Pos7_Prop240"/>
    <x v="554"/>
    <x v="284"/>
  </r>
  <r>
    <n v="2961"/>
    <s v="Pos7_Prop242"/>
    <x v="554"/>
    <x v="463"/>
  </r>
  <r>
    <n v="2962"/>
    <s v="Pos7_Prop243"/>
    <x v="554"/>
    <x v="464"/>
  </r>
  <r>
    <n v="2963"/>
    <s v="Pos7_Prop244"/>
    <x v="554"/>
    <x v="138"/>
  </r>
  <r>
    <n v="2964"/>
    <s v="Pos7_Prop245"/>
    <x v="554"/>
    <x v="341"/>
  </r>
  <r>
    <n v="2965"/>
    <s v="Pos7_Prop246"/>
    <x v="554"/>
    <x v="465"/>
  </r>
  <r>
    <n v="2966"/>
    <s v="Pos7_Prop247"/>
    <x v="554"/>
    <x v="466"/>
  </r>
  <r>
    <n v="2967"/>
    <s v="Pos7_Prop248"/>
    <x v="554"/>
    <x v="467"/>
  </r>
  <r>
    <n v="2968"/>
    <s v="Pos7_Prop249"/>
    <x v="554"/>
    <x v="26"/>
  </r>
  <r>
    <n v="2969"/>
    <s v="Pos7_Prop250"/>
    <x v="554"/>
    <x v="345"/>
  </r>
  <r>
    <n v="2970"/>
    <s v="Pos7_Prop251"/>
    <x v="554"/>
    <x v="468"/>
  </r>
  <r>
    <n v="2971"/>
    <s v="Pos7_Prop252"/>
    <x v="554"/>
    <x v="306"/>
  </r>
  <r>
    <n v="2972"/>
    <s v="Pos7_Prop253"/>
    <x v="554"/>
    <x v="469"/>
  </r>
  <r>
    <n v="2973"/>
    <s v="Pos7_Prop254"/>
    <x v="554"/>
    <x v="470"/>
  </r>
  <r>
    <n v="2974"/>
    <s v="Pos7_Prop255"/>
    <x v="554"/>
    <x v="471"/>
  </r>
  <r>
    <n v="2975"/>
    <s v="Pos7_Prop256"/>
    <x v="554"/>
    <x v="472"/>
  </r>
  <r>
    <n v="2976"/>
    <s v="Pos7_Prop257"/>
    <x v="554"/>
    <x v="473"/>
  </r>
  <r>
    <n v="2977"/>
    <s v="Pos7_Prop258"/>
    <x v="554"/>
    <x v="182"/>
  </r>
  <r>
    <n v="2978"/>
    <s v="Pos7_Prop259"/>
    <x v="554"/>
    <x v="287"/>
  </r>
  <r>
    <n v="2979"/>
    <s v="Pos7_Prop260"/>
    <x v="554"/>
    <x v="309"/>
  </r>
  <r>
    <n v="2980"/>
    <s v="Pos7_Prop261"/>
    <x v="554"/>
    <x v="474"/>
  </r>
  <r>
    <n v="2983"/>
    <s v="Pos7_Prop264"/>
    <x v="554"/>
    <x v="328"/>
  </r>
  <r>
    <n v="2984"/>
    <s v="Pos7_Prop265"/>
    <x v="554"/>
    <x v="326"/>
  </r>
  <r>
    <n v="2987"/>
    <s v="Pos7_Prop268"/>
    <x v="554"/>
    <x v="475"/>
  </r>
  <r>
    <n v="2988"/>
    <s v="Pos7_Prop269"/>
    <x v="554"/>
    <x v="241"/>
  </r>
  <r>
    <n v="2989"/>
    <s v="Pos7_Prop270"/>
    <x v="554"/>
    <x v="160"/>
  </r>
  <r>
    <n v="2990"/>
    <s v="Pos7_Prop271"/>
    <x v="554"/>
    <x v="274"/>
  </r>
  <r>
    <n v="2991"/>
    <s v="Pos7_Prop272"/>
    <x v="554"/>
    <x v="476"/>
  </r>
  <r>
    <n v="2992"/>
    <s v="Pos7_Prop273"/>
    <x v="554"/>
    <x v="271"/>
  </r>
  <r>
    <n v="2993"/>
    <s v="Pos7_Prop274"/>
    <x v="554"/>
    <x v="477"/>
  </r>
  <r>
    <n v="2994"/>
    <s v="Pos7_Prop275"/>
    <x v="554"/>
    <x v="300"/>
  </r>
  <r>
    <n v="2995"/>
    <s v="Pos7_Prop276"/>
    <x v="554"/>
    <x v="336"/>
  </r>
  <r>
    <n v="2996"/>
    <s v="Pos7_Prop277"/>
    <x v="554"/>
    <x v="148"/>
  </r>
  <r>
    <n v="2997"/>
    <s v="Pos7_Prop278"/>
    <x v="554"/>
    <x v="478"/>
  </r>
  <r>
    <n v="2998"/>
    <s v="Pos7_Prop279"/>
    <x v="554"/>
    <x v="479"/>
  </r>
  <r>
    <n v="2999"/>
    <s v="Pos7_Prop280"/>
    <x v="554"/>
    <x v="388"/>
  </r>
  <r>
    <n v="3000"/>
    <s v="Pos7_Prop281"/>
    <x v="554"/>
    <x v="480"/>
  </r>
  <r>
    <n v="3001"/>
    <s v="Pos7_Prop282"/>
    <x v="554"/>
    <x v="34"/>
  </r>
  <r>
    <n v="3002"/>
    <s v="Pos7_Prop283"/>
    <x v="554"/>
    <x v="279"/>
  </r>
  <r>
    <n v="3003"/>
    <s v="Pos7_Prop284"/>
    <x v="554"/>
    <x v="262"/>
  </r>
  <r>
    <n v="3004"/>
    <s v="Pos7_Prop285"/>
    <x v="554"/>
    <x v="80"/>
  </r>
  <r>
    <n v="3006"/>
    <s v="Pos7_Prop287"/>
    <x v="554"/>
    <x v="346"/>
  </r>
  <r>
    <n v="3007"/>
    <s v="Pos7_Prop288"/>
    <x v="554"/>
    <x v="201"/>
  </r>
  <r>
    <n v="3008"/>
    <s v="Pos7_Prop289"/>
    <x v="554"/>
    <x v="481"/>
  </r>
  <r>
    <n v="3009"/>
    <s v="Pos7_Prop290"/>
    <x v="554"/>
    <x v="75"/>
  </r>
  <r>
    <n v="3010"/>
    <s v="Pos7_Prop291"/>
    <x v="554"/>
    <x v="35"/>
  </r>
  <r>
    <n v="3011"/>
    <s v="Pos7_Prop292"/>
    <x v="554"/>
    <x v="482"/>
  </r>
  <r>
    <n v="3012"/>
    <s v="Pos7_Prop293"/>
    <x v="554"/>
    <x v="483"/>
  </r>
  <r>
    <n v="3013"/>
    <s v="Pos7_Prop294"/>
    <x v="554"/>
    <x v="484"/>
  </r>
  <r>
    <n v="3015"/>
    <s v="Pos7_Prop296"/>
    <x v="554"/>
    <x v="101"/>
  </r>
  <r>
    <n v="3016"/>
    <s v="Pos7_Prop297"/>
    <x v="554"/>
    <x v="485"/>
  </r>
  <r>
    <n v="3017"/>
    <s v="Pos7_Prop298"/>
    <x v="554"/>
    <x v="381"/>
  </r>
  <r>
    <n v="3018"/>
    <s v="Pos7_Prop299"/>
    <x v="554"/>
    <x v="486"/>
  </r>
  <r>
    <n v="3019"/>
    <s v="Pos7_Prop300"/>
    <x v="554"/>
    <x v="487"/>
  </r>
  <r>
    <n v="3022"/>
    <s v="Pos7_Prop303"/>
    <x v="554"/>
    <x v="110"/>
  </r>
  <r>
    <n v="3023"/>
    <s v="Pos7_Prop304"/>
    <x v="554"/>
    <x v="390"/>
  </r>
  <r>
    <n v="3024"/>
    <s v="Pos7_Prop305"/>
    <x v="554"/>
    <x v="488"/>
  </r>
  <r>
    <n v="3025"/>
    <s v="Pos7_Prop306"/>
    <x v="554"/>
    <x v="55"/>
  </r>
  <r>
    <n v="3026"/>
    <s v="Pos7_Prop307"/>
    <x v="554"/>
    <x v="18"/>
  </r>
  <r>
    <n v="3027"/>
    <s v="Pos7_Prop308"/>
    <x v="554"/>
    <x v="258"/>
  </r>
  <r>
    <n v="3028"/>
    <s v="Pos7_Prop309"/>
    <x v="554"/>
    <x v="489"/>
  </r>
  <r>
    <n v="3029"/>
    <s v="Pos7_Prop310"/>
    <x v="554"/>
    <x v="363"/>
  </r>
  <r>
    <n v="3030"/>
    <s v="Pos7_Prop311"/>
    <x v="554"/>
    <x v="44"/>
  </r>
  <r>
    <n v="3031"/>
    <s v="Pos7_Prop312"/>
    <x v="554"/>
    <x v="490"/>
  </r>
  <r>
    <n v="3032"/>
    <s v="Pos7_Prop313"/>
    <x v="554"/>
    <x v="155"/>
  </r>
  <r>
    <n v="3033"/>
    <s v="Pos7_Prop314"/>
    <x v="554"/>
    <x v="491"/>
  </r>
  <r>
    <n v="3034"/>
    <s v="Pos7_Prop315"/>
    <x v="554"/>
    <x v="492"/>
  </r>
  <r>
    <n v="3035"/>
    <s v="Pos7_Prop316"/>
    <x v="554"/>
    <x v="493"/>
  </r>
  <r>
    <n v="3036"/>
    <s v="Pos7_Prop317"/>
    <x v="554"/>
    <x v="384"/>
  </r>
  <r>
    <n v="3037"/>
    <s v="Pos7_Prop318"/>
    <x v="554"/>
    <x v="100"/>
  </r>
  <r>
    <n v="3038"/>
    <s v="Pos7_Prop319"/>
    <x v="554"/>
    <x v="494"/>
  </r>
  <r>
    <n v="3039"/>
    <s v="Pos7_Prop320"/>
    <x v="554"/>
    <x v="114"/>
  </r>
  <r>
    <n v="3041"/>
    <s v="Pos7_Prop322"/>
    <x v="554"/>
    <x v="292"/>
  </r>
  <r>
    <n v="3043"/>
    <s v="Pos7_Prop324"/>
    <x v="554"/>
    <x v="172"/>
  </r>
  <r>
    <n v="3044"/>
    <s v="Pos7_Prop325"/>
    <x v="554"/>
    <x v="323"/>
  </r>
  <r>
    <n v="3045"/>
    <s v="Pos7_Prop326"/>
    <x v="554"/>
    <x v="495"/>
  </r>
  <r>
    <n v="3046"/>
    <s v="Pos7_Prop327"/>
    <x v="554"/>
    <x v="52"/>
  </r>
  <r>
    <n v="3047"/>
    <s v="Pos7_Prop328"/>
    <x v="554"/>
    <x v="79"/>
  </r>
  <r>
    <n v="3049"/>
    <s v="Pos7_Prop330"/>
    <x v="554"/>
    <x v="205"/>
  </r>
  <r>
    <n v="3050"/>
    <s v="Pos7_Prop331"/>
    <x v="554"/>
    <x v="290"/>
  </r>
  <r>
    <n v="3051"/>
    <s v="Pos7_Prop332"/>
    <x v="554"/>
    <x v="496"/>
  </r>
  <r>
    <n v="3053"/>
    <s v="Pos7_Prop334"/>
    <x v="554"/>
    <x v="15"/>
  </r>
  <r>
    <n v="3054"/>
    <s v="Pos7_Prop335"/>
    <x v="554"/>
    <x v="81"/>
  </r>
  <r>
    <n v="3055"/>
    <s v="Pos7_Prop336"/>
    <x v="554"/>
    <x v="315"/>
  </r>
  <r>
    <n v="3058"/>
    <s v="Pos7_Prop339"/>
    <x v="554"/>
    <x v="175"/>
  </r>
  <r>
    <n v="3059"/>
    <s v="Pos7_Prop340"/>
    <x v="554"/>
    <x v="313"/>
  </r>
  <r>
    <n v="3061"/>
    <s v="Pos7_Prop342"/>
    <x v="554"/>
    <x v="37"/>
  </r>
  <r>
    <n v="3062"/>
    <s v="Pos7_Prop343"/>
    <x v="554"/>
    <x v="302"/>
  </r>
  <r>
    <n v="3063"/>
    <s v="Pos7_Prop344"/>
    <x v="554"/>
    <x v="497"/>
  </r>
  <r>
    <n v="3064"/>
    <s v="Pos7_Prop345"/>
    <x v="554"/>
    <x v="359"/>
  </r>
  <r>
    <n v="3065"/>
    <s v="Pos7_Prop346"/>
    <x v="554"/>
    <x v="498"/>
  </r>
  <r>
    <n v="3067"/>
    <s v="Pos7_Prop348"/>
    <x v="554"/>
    <x v="257"/>
  </r>
  <r>
    <n v="3068"/>
    <s v="Pos7_Prop349"/>
    <x v="554"/>
    <x v="392"/>
  </r>
  <r>
    <n v="3070"/>
    <s v="Pos7_Prop351"/>
    <x v="554"/>
    <x v="255"/>
  </r>
  <r>
    <n v="3071"/>
    <s v="Pos7_Prop352"/>
    <x v="554"/>
    <x v="176"/>
  </r>
  <r>
    <n v="3072"/>
    <s v="Pos7_Prop353"/>
    <x v="554"/>
    <x v="170"/>
  </r>
  <r>
    <n v="3073"/>
    <s v="Pos7_Prop354"/>
    <x v="554"/>
    <x v="285"/>
  </r>
  <r>
    <n v="3074"/>
    <s v="Pos7_Prop355"/>
    <x v="554"/>
    <x v="158"/>
  </r>
  <r>
    <n v="3075"/>
    <s v="Pos7_Prop356"/>
    <x v="554"/>
    <x v="499"/>
  </r>
  <r>
    <n v="3076"/>
    <s v="Pos7_Prop357"/>
    <x v="554"/>
    <x v="350"/>
  </r>
  <r>
    <n v="3077"/>
    <s v="Pos7_Prop358"/>
    <x v="554"/>
    <x v="294"/>
  </r>
  <r>
    <n v="3078"/>
    <s v="Pos7_Prop359"/>
    <x v="554"/>
    <x v="116"/>
  </r>
  <r>
    <n v="3079"/>
    <s v="Pos7_Prop360"/>
    <x v="554"/>
    <x v="391"/>
  </r>
  <r>
    <n v="3081"/>
    <s v="Pos7_Prop362"/>
    <x v="554"/>
    <x v="500"/>
  </r>
  <r>
    <n v="3082"/>
    <s v="Pos7_Prop363"/>
    <x v="554"/>
    <x v="501"/>
  </r>
  <r>
    <n v="3083"/>
    <s v="Pos7_Prop364"/>
    <x v="554"/>
    <x v="217"/>
  </r>
  <r>
    <n v="3084"/>
    <s v="Pos7_Prop365"/>
    <x v="554"/>
    <x v="25"/>
  </r>
  <r>
    <n v="3086"/>
    <s v="Pos7_Prop367"/>
    <x v="554"/>
    <x v="62"/>
  </r>
  <r>
    <n v="3087"/>
    <s v="Pos7_Prop368"/>
    <x v="554"/>
    <x v="337"/>
  </r>
  <r>
    <n v="3088"/>
    <s v="Pos7_Prop369"/>
    <x v="554"/>
    <x v="502"/>
  </r>
  <r>
    <n v="3090"/>
    <s v="Pos7_Prop371"/>
    <x v="554"/>
    <x v="151"/>
  </r>
  <r>
    <n v="3091"/>
    <s v="Pos7_Prop372"/>
    <x v="554"/>
    <x v="163"/>
  </r>
  <r>
    <n v="3092"/>
    <s v="Pos7_Prop373"/>
    <x v="554"/>
    <x v="503"/>
  </r>
  <r>
    <n v="3093"/>
    <s v="Pos7_Prop374"/>
    <x v="554"/>
    <x v="504"/>
  </r>
  <r>
    <n v="3094"/>
    <s v="Pos7_Prop375"/>
    <x v="554"/>
    <x v="505"/>
  </r>
  <r>
    <n v="3095"/>
    <s v="Pos7_Prop376"/>
    <x v="554"/>
    <x v="506"/>
  </r>
  <r>
    <n v="3096"/>
    <s v="Pos7_Prop377"/>
    <x v="554"/>
    <x v="190"/>
  </r>
  <r>
    <n v="3097"/>
    <s v="Pos7_Prop378"/>
    <x v="554"/>
    <x v="121"/>
  </r>
  <r>
    <n v="3098"/>
    <s v="Pos7_Prop379"/>
    <x v="554"/>
    <x v="117"/>
  </r>
  <r>
    <n v="3099"/>
    <s v="Pos7_Prop380"/>
    <x v="554"/>
    <x v="507"/>
  </r>
  <r>
    <n v="3100"/>
    <s v="Pos7_Prop381"/>
    <x v="554"/>
    <x v="383"/>
  </r>
  <r>
    <n v="3101"/>
    <s v="Pos7_Prop382"/>
    <x v="554"/>
    <x v="87"/>
  </r>
  <r>
    <n v="3103"/>
    <s v="Pos7_Prop384"/>
    <x v="554"/>
    <x v="20"/>
  </r>
  <r>
    <n v="3104"/>
    <s v="Pos7_Prop385"/>
    <x v="554"/>
    <x v="120"/>
  </r>
  <r>
    <n v="3105"/>
    <s v="Pos7_Prop386"/>
    <x v="554"/>
    <x v="508"/>
  </r>
  <r>
    <n v="3106"/>
    <s v="Pos7_Prop387"/>
    <x v="554"/>
    <x v="32"/>
  </r>
  <r>
    <n v="3107"/>
    <s v="Pos7_Prop388"/>
    <x v="554"/>
    <x v="286"/>
  </r>
  <r>
    <n v="3108"/>
    <s v="Pos7_Prop389"/>
    <x v="554"/>
    <x v="509"/>
  </r>
  <r>
    <n v="3110"/>
    <s v="Pos7_Prop391"/>
    <x v="554"/>
    <x v="298"/>
  </r>
  <r>
    <n v="3111"/>
    <s v="Pos7_Prop392"/>
    <x v="554"/>
    <x v="295"/>
  </r>
  <r>
    <n v="3112"/>
    <s v="Pos7_Prop393"/>
    <x v="554"/>
    <x v="66"/>
  </r>
  <r>
    <n v="3116"/>
    <s v="Pos7_Prop397"/>
    <x v="554"/>
    <x v="252"/>
  </r>
  <r>
    <n v="3117"/>
    <s v="Pos7_Prop398"/>
    <x v="554"/>
    <x v="78"/>
  </r>
  <r>
    <n v="3118"/>
    <s v="Pos7_Prop399"/>
    <x v="554"/>
    <x v="213"/>
  </r>
  <r>
    <n v="3119"/>
    <s v="Pos7_Prop400"/>
    <x v="554"/>
    <x v="24"/>
  </r>
  <r>
    <n v="3120"/>
    <s v="Pos7_Prop401"/>
    <x v="554"/>
    <x v="510"/>
  </r>
  <r>
    <n v="3122"/>
    <s v="Pos7_Prop403"/>
    <x v="554"/>
    <x v="511"/>
  </r>
  <r>
    <n v="3123"/>
    <s v="Pos7_Prop404"/>
    <x v="554"/>
    <x v="251"/>
  </r>
  <r>
    <n v="3124"/>
    <s v="Pos7_Prop405"/>
    <x v="554"/>
    <x v="291"/>
  </r>
  <r>
    <n v="3125"/>
    <s v="Pos7_Prop406"/>
    <x v="554"/>
    <x v="512"/>
  </r>
  <r>
    <n v="3126"/>
    <s v="Pos7_Prop407"/>
    <x v="554"/>
    <x v="58"/>
  </r>
  <r>
    <n v="3127"/>
    <s v="Pos7_Prop408"/>
    <x v="554"/>
    <x v="513"/>
  </r>
  <r>
    <n v="3128"/>
    <s v="Pos7_Prop409"/>
    <x v="554"/>
    <x v="154"/>
  </r>
  <r>
    <n v="3129"/>
    <s v="Pos7_Prop410"/>
    <x v="554"/>
    <x v="352"/>
  </r>
  <r>
    <n v="3130"/>
    <s v="Pos7_Prop411"/>
    <x v="554"/>
    <x v="239"/>
  </r>
  <r>
    <n v="3131"/>
    <s v="Pos7_Prop412"/>
    <x v="554"/>
    <x v="72"/>
  </r>
  <r>
    <n v="3132"/>
    <s v="Pos7_Prop413"/>
    <x v="554"/>
    <x v="263"/>
  </r>
  <r>
    <n v="3133"/>
    <s v="Pos7_Prop414"/>
    <x v="554"/>
    <x v="514"/>
  </r>
  <r>
    <n v="3135"/>
    <s v="Pos7_Prop416"/>
    <x v="554"/>
    <x v="214"/>
  </r>
  <r>
    <n v="3136"/>
    <s v="Pos7_Prop417"/>
    <x v="554"/>
    <x v="88"/>
  </r>
  <r>
    <n v="3137"/>
    <s v="Pos7_Prop418"/>
    <x v="554"/>
    <x v="515"/>
  </r>
  <r>
    <n v="3138"/>
    <s v="Pos7_Prop419"/>
    <x v="554"/>
    <x v="516"/>
  </r>
  <r>
    <n v="3139"/>
    <s v="Pos7_Prop420"/>
    <x v="554"/>
    <x v="38"/>
  </r>
  <r>
    <n v="3140"/>
    <s v="Pos7_Prop421"/>
    <x v="554"/>
    <x v="377"/>
  </r>
  <r>
    <n v="3141"/>
    <s v="Pos7_Prop422"/>
    <x v="554"/>
    <x v="228"/>
  </r>
  <r>
    <n v="3142"/>
    <s v="Pos7_Prop423"/>
    <x v="554"/>
    <x v="321"/>
  </r>
  <r>
    <n v="3143"/>
    <s v="Pos7_Prop424"/>
    <x v="554"/>
    <x v="372"/>
  </r>
  <r>
    <n v="3144"/>
    <s v="Pos7_Prop425"/>
    <x v="554"/>
    <x v="92"/>
  </r>
  <r>
    <n v="3145"/>
    <s v="Pos7_Prop426"/>
    <x v="554"/>
    <x v="139"/>
  </r>
  <r>
    <n v="3146"/>
    <s v="Pos7_Prop427"/>
    <x v="554"/>
    <x v="314"/>
  </r>
  <r>
    <n v="3147"/>
    <s v="Pos7_Prop428"/>
    <x v="554"/>
    <x v="278"/>
  </r>
  <r>
    <n v="3148"/>
    <s v="Pos7_Prop429"/>
    <x v="554"/>
    <x v="21"/>
  </r>
  <r>
    <n v="3149"/>
    <s v="Pos7_Prop430"/>
    <x v="554"/>
    <x v="517"/>
  </r>
  <r>
    <n v="3150"/>
    <s v="Pos7_Prop431"/>
    <x v="554"/>
    <x v="385"/>
  </r>
  <r>
    <n v="3152"/>
    <s v="Pos7_Prop433"/>
    <x v="554"/>
    <x v="216"/>
  </r>
  <r>
    <n v="3153"/>
    <s v="Pos7_Prop434"/>
    <x v="554"/>
    <x v="68"/>
  </r>
  <r>
    <n v="3154"/>
    <s v="Pos7_Prop435"/>
    <x v="554"/>
    <x v="387"/>
  </r>
  <r>
    <n v="3156"/>
    <s v="Pos7_Prop437"/>
    <x v="554"/>
    <x v="518"/>
  </r>
  <r>
    <n v="3157"/>
    <s v="Pos7_Prop438"/>
    <x v="554"/>
    <x v="276"/>
  </r>
  <r>
    <n v="3158"/>
    <s v="Pos7_Prop439"/>
    <x v="554"/>
    <x v="42"/>
  </r>
  <r>
    <n v="3159"/>
    <s v="Pos7_Prop440"/>
    <x v="554"/>
    <x v="150"/>
  </r>
  <r>
    <n v="3160"/>
    <s v="Pos7_Prop441"/>
    <x v="554"/>
    <x v="203"/>
  </r>
  <r>
    <n v="3161"/>
    <s v="Pos7_Prop442"/>
    <x v="554"/>
    <x v="265"/>
  </r>
  <r>
    <n v="3162"/>
    <s v="Pos7_Prop443"/>
    <x v="554"/>
    <x v="378"/>
  </r>
  <r>
    <n v="3163"/>
    <s v="Pos7_Prop444"/>
    <x v="554"/>
    <x v="312"/>
  </r>
  <r>
    <n v="3165"/>
    <s v="Pos7_Prop446"/>
    <x v="554"/>
    <x v="195"/>
  </r>
  <r>
    <n v="3166"/>
    <s v="Pos7_Prop447"/>
    <x v="554"/>
    <x v="368"/>
  </r>
  <r>
    <n v="3167"/>
    <s v="Pos7_Prop448"/>
    <x v="554"/>
    <x v="85"/>
  </r>
  <r>
    <n v="3168"/>
    <s v="Pos7_Prop449"/>
    <x v="554"/>
    <x v="188"/>
  </r>
  <r>
    <n v="3169"/>
    <s v="Pos7_Prop450"/>
    <x v="554"/>
    <x v="311"/>
  </r>
  <r>
    <n v="3170"/>
    <s v="Pos7_Prop451"/>
    <x v="554"/>
    <x v="358"/>
  </r>
  <r>
    <n v="3172"/>
    <s v="Pos7_Prop453"/>
    <x v="554"/>
    <x v="223"/>
  </r>
  <r>
    <n v="3173"/>
    <s v="Pos7_Prop454"/>
    <x v="554"/>
    <x v="94"/>
  </r>
  <r>
    <n v="3174"/>
    <s v="Pos7_Prop455"/>
    <x v="554"/>
    <x v="282"/>
  </r>
  <r>
    <n v="3175"/>
    <s v="Pos7_Prop456"/>
    <x v="554"/>
    <x v="33"/>
  </r>
  <r>
    <n v="3176"/>
    <s v="Pos7_Prop457"/>
    <x v="554"/>
    <x v="48"/>
  </r>
  <r>
    <n v="3177"/>
    <s v="Pos7_Prop458"/>
    <x v="554"/>
    <x v="97"/>
  </r>
  <r>
    <n v="3178"/>
    <s v="Pos7_Prop459"/>
    <x v="554"/>
    <x v="519"/>
  </r>
  <r>
    <n v="3179"/>
    <s v="Pos7_Prop460"/>
    <x v="554"/>
    <x v="76"/>
  </r>
  <r>
    <n v="3180"/>
    <s v="Pos7_Prop461"/>
    <x v="554"/>
    <x v="2"/>
  </r>
  <r>
    <n v="3181"/>
    <s v="Pos7_Prop462"/>
    <x v="554"/>
    <x v="520"/>
  </r>
  <r>
    <n v="3183"/>
    <s v="Pos7_Prop464"/>
    <x v="554"/>
    <x v="521"/>
  </r>
  <r>
    <n v="3185"/>
    <s v="Pos7_Prop466"/>
    <x v="554"/>
    <x v="36"/>
  </r>
  <r>
    <n v="3186"/>
    <s v="Pos7_Prop467"/>
    <x v="554"/>
    <x v="28"/>
  </r>
  <r>
    <n v="3187"/>
    <s v="Pos7_Prop468"/>
    <x v="554"/>
    <x v="522"/>
  </r>
  <r>
    <n v="3189"/>
    <s v="Pos7_Prop470"/>
    <x v="554"/>
    <x v="69"/>
  </r>
  <r>
    <n v="3191"/>
    <s v="Pos7_Prop472"/>
    <x v="554"/>
    <x v="523"/>
  </r>
  <r>
    <n v="3192"/>
    <s v="Pos7_Prop473"/>
    <x v="554"/>
    <x v="142"/>
  </r>
  <r>
    <n v="3193"/>
    <s v="Pos7_Prop474"/>
    <x v="554"/>
    <x v="355"/>
  </r>
  <r>
    <n v="3195"/>
    <s v="Pos7_Prop476"/>
    <x v="554"/>
    <x v="386"/>
  </r>
  <r>
    <n v="3196"/>
    <s v="Pos7_Prop477"/>
    <x v="554"/>
    <x v="303"/>
  </r>
  <r>
    <n v="3197"/>
    <s v="Pos7_Prop478"/>
    <x v="554"/>
    <x v="524"/>
  </r>
  <r>
    <n v="3198"/>
    <s v="Pos7_Prop479"/>
    <x v="554"/>
    <x v="109"/>
  </r>
  <r>
    <n v="3199"/>
    <s v="Pos7_Prop480"/>
    <x v="554"/>
    <x v="277"/>
  </r>
  <r>
    <n v="3200"/>
    <s v="Pos7_Prop481"/>
    <x v="554"/>
    <x v="525"/>
  </r>
  <r>
    <n v="3201"/>
    <s v="Pos7_Prop482"/>
    <x v="554"/>
    <x v="105"/>
  </r>
  <r>
    <n v="3202"/>
    <s v="Pos7_Prop483"/>
    <x v="554"/>
    <x v="526"/>
  </r>
  <r>
    <n v="3203"/>
    <s v="Pos7_Prop484"/>
    <x v="554"/>
    <x v="527"/>
  </r>
  <r>
    <n v="3204"/>
    <s v="Pos7_Prop485"/>
    <x v="554"/>
    <x v="242"/>
  </r>
  <r>
    <n v="3205"/>
    <s v="Pos7_Prop486"/>
    <x v="554"/>
    <x v="29"/>
  </r>
  <r>
    <n v="3206"/>
    <s v="Pos7_Prop487"/>
    <x v="554"/>
    <x v="91"/>
  </r>
  <r>
    <n v="3208"/>
    <s v="Pos7_Prop489"/>
    <x v="554"/>
    <x v="136"/>
  </r>
  <r>
    <n v="3209"/>
    <s v="Pos7_Prop490"/>
    <x v="554"/>
    <x v="134"/>
  </r>
  <r>
    <n v="3211"/>
    <s v="Pos7_Prop492"/>
    <x v="554"/>
    <x v="140"/>
  </r>
  <r>
    <n v="3212"/>
    <s v="Pos7_Prop493"/>
    <x v="554"/>
    <x v="528"/>
  </r>
  <r>
    <n v="3213"/>
    <s v="Pos7_Prop494"/>
    <x v="554"/>
    <x v="529"/>
  </r>
  <r>
    <n v="3214"/>
    <s v="Pos7_Prop495"/>
    <x v="554"/>
    <x v="366"/>
  </r>
  <r>
    <n v="3215"/>
    <s v="Pos7_Prop496"/>
    <x v="554"/>
    <x v="530"/>
  </r>
  <r>
    <n v="3216"/>
    <s v="Pos7_Prop497"/>
    <x v="554"/>
    <x v="237"/>
  </r>
  <r>
    <n v="3217"/>
    <s v="Pos7_Prop498"/>
    <x v="554"/>
    <x v="351"/>
  </r>
  <r>
    <n v="3218"/>
    <s v="Pos7_Prop499"/>
    <x v="554"/>
    <x v="60"/>
  </r>
  <r>
    <n v="3220"/>
    <s v="Pos7_Prop501"/>
    <x v="554"/>
    <x v="12"/>
  </r>
  <r>
    <n v="3221"/>
    <s v="Pos7_Prop502"/>
    <x v="554"/>
    <x v="184"/>
  </r>
  <r>
    <n v="3222"/>
    <s v="Pos7_Prop503"/>
    <x v="554"/>
    <x v="165"/>
  </r>
  <r>
    <n v="3223"/>
    <s v="Pos7_Prop504"/>
    <x v="554"/>
    <x v="135"/>
  </r>
  <r>
    <n v="3225"/>
    <s v="Pos7_Prop506"/>
    <x v="554"/>
    <x v="173"/>
  </r>
  <r>
    <n v="3226"/>
    <s v="Pos7_Prop507"/>
    <x v="554"/>
    <x v="199"/>
  </r>
  <r>
    <n v="3227"/>
    <s v="Pos7_Prop508"/>
    <x v="554"/>
    <x v="280"/>
  </r>
  <r>
    <n v="3228"/>
    <s v="Pos7_Prop509"/>
    <x v="554"/>
    <x v="531"/>
  </r>
  <r>
    <n v="3229"/>
    <s v="Pos7_Prop510"/>
    <x v="554"/>
    <x v="374"/>
  </r>
  <r>
    <n v="3230"/>
    <s v="Pos7_Prop511"/>
    <x v="554"/>
    <x v="84"/>
  </r>
  <r>
    <n v="3231"/>
    <s v="Pos7_Prop512"/>
    <x v="554"/>
    <x v="532"/>
  </r>
  <r>
    <n v="3232"/>
    <s v="Pos7_Prop513"/>
    <x v="554"/>
    <x v="218"/>
  </r>
  <r>
    <n v="3233"/>
    <s v="Pos7_Prop514"/>
    <x v="554"/>
    <x v="161"/>
  </r>
  <r>
    <n v="3234"/>
    <s v="Pos7_Prop515"/>
    <x v="554"/>
    <x v="533"/>
  </r>
  <r>
    <n v="3235"/>
    <s v="Pos7_Prop516"/>
    <x v="554"/>
    <x v="14"/>
  </r>
  <r>
    <n v="3236"/>
    <s v="Pos7_Prop517"/>
    <x v="554"/>
    <x v="0"/>
  </r>
  <r>
    <n v="3237"/>
    <s v="Pos7_Prop518"/>
    <x v="554"/>
    <x v="534"/>
  </r>
  <r>
    <n v="3238"/>
    <s v="Pos7_Prop519"/>
    <x v="554"/>
    <x v="235"/>
  </r>
  <r>
    <n v="3239"/>
    <s v="Pos7_Prop520"/>
    <x v="554"/>
    <x v="168"/>
  </r>
  <r>
    <n v="3240"/>
    <s v="Pos7_Prop521"/>
    <x v="554"/>
    <x v="535"/>
  </r>
  <r>
    <n v="3241"/>
    <s v="Pos7_Prop522"/>
    <x v="554"/>
    <x v="129"/>
  </r>
  <r>
    <n v="3242"/>
    <s v="Pos7_Prop523"/>
    <x v="554"/>
    <x v="240"/>
  </r>
  <r>
    <n v="3243"/>
    <s v="Pos7_Prop524"/>
    <x v="554"/>
    <x v="536"/>
  </r>
  <r>
    <n v="3244"/>
    <s v="Pos7_Prop525"/>
    <x v="554"/>
    <x v="319"/>
  </r>
  <r>
    <n v="3246"/>
    <s v="Pos7_Prop527"/>
    <x v="554"/>
    <x v="89"/>
  </r>
  <r>
    <n v="3247"/>
    <s v="Pos7_Prop528"/>
    <x v="554"/>
    <x v="64"/>
  </r>
  <r>
    <n v="3248"/>
    <s v="Pos7_Prop529"/>
    <x v="554"/>
    <x v="537"/>
  </r>
  <r>
    <n v="3250"/>
    <s v="Pos7_Prop531"/>
    <x v="554"/>
    <x v="371"/>
  </r>
  <r>
    <n v="3251"/>
    <s v="Pos7_Prop532"/>
    <x v="554"/>
    <x v="538"/>
  </r>
  <r>
    <n v="3252"/>
    <s v="Pos7_Prop533"/>
    <x v="554"/>
    <x v="93"/>
  </r>
  <r>
    <n v="3253"/>
    <s v="Pos7_Prop534"/>
    <x v="554"/>
    <x v="539"/>
  </r>
  <r>
    <n v="3254"/>
    <s v="Pos7_Prop535"/>
    <x v="554"/>
    <x v="256"/>
  </r>
  <r>
    <n v="3255"/>
    <s v="Pos7_Prop536"/>
    <x v="554"/>
    <x v="540"/>
  </r>
  <r>
    <n v="3256"/>
    <s v="Pos7_Prop537"/>
    <x v="554"/>
    <x v="541"/>
  </r>
  <r>
    <n v="3257"/>
    <s v="Pos7_Prop538"/>
    <x v="554"/>
    <x v="147"/>
  </r>
  <r>
    <n v="3258"/>
    <s v="Pos7_Prop539"/>
    <x v="554"/>
    <x v="171"/>
  </r>
  <r>
    <n v="3259"/>
    <s v="Pos7_Prop540"/>
    <x v="554"/>
    <x v="542"/>
  </r>
  <r>
    <n v="3260"/>
    <s v="Pos7_Prop541"/>
    <x v="554"/>
    <x v="260"/>
  </r>
  <r>
    <n v="3261"/>
    <s v="Pos7_Prop542"/>
    <x v="554"/>
    <x v="543"/>
  </r>
  <r>
    <n v="3262"/>
    <s v="Pos7_Prop543"/>
    <x v="554"/>
    <x v="288"/>
  </r>
  <r>
    <n v="3263"/>
    <s v="Pos7_Prop544"/>
    <x v="554"/>
    <x v="380"/>
  </r>
  <r>
    <n v="3264"/>
    <s v="Pos8_Prop001"/>
    <x v="554"/>
    <x v="193"/>
  </r>
  <r>
    <n v="3265"/>
    <s v="Pos8_Prop002"/>
    <x v="554"/>
    <x v="98"/>
  </r>
  <r>
    <n v="3266"/>
    <s v="Pos8_Prop003"/>
    <x v="554"/>
    <x v="156"/>
  </r>
  <r>
    <n v="3267"/>
    <s v="Pos8_Prop004"/>
    <x v="554"/>
    <x v="369"/>
  </r>
  <r>
    <n v="3268"/>
    <s v="Pos8_Prop005"/>
    <x v="554"/>
    <x v="393"/>
  </r>
  <r>
    <n v="3269"/>
    <s v="Pos8_Prop006"/>
    <x v="554"/>
    <x v="394"/>
  </r>
  <r>
    <n v="3271"/>
    <s v="Pos8_Prop008"/>
    <x v="554"/>
    <x v="204"/>
  </r>
  <r>
    <n v="3272"/>
    <s v="Pos8_Prop009"/>
    <x v="554"/>
    <x v="395"/>
  </r>
  <r>
    <n v="3273"/>
    <s v="Pos8_Prop010"/>
    <x v="554"/>
    <x v="46"/>
  </r>
  <r>
    <n v="3274"/>
    <s v="Pos8_Prop011"/>
    <x v="554"/>
    <x v="356"/>
  </r>
  <r>
    <n v="3276"/>
    <s v="Pos8_Prop013"/>
    <x v="554"/>
    <x v="261"/>
  </r>
  <r>
    <n v="3277"/>
    <s v="Pos8_Prop014"/>
    <x v="554"/>
    <x v="354"/>
  </r>
  <r>
    <n v="3278"/>
    <s v="Pos8_Prop015"/>
    <x v="554"/>
    <x v="396"/>
  </r>
  <r>
    <n v="3279"/>
    <s v="Pos8_Prop016"/>
    <x v="554"/>
    <x v="397"/>
  </r>
  <r>
    <n v="3281"/>
    <s v="Pos8_Prop018"/>
    <x v="554"/>
    <x v="398"/>
  </r>
  <r>
    <n v="3283"/>
    <s v="Pos8_Prop020"/>
    <x v="554"/>
    <x v="180"/>
  </r>
  <r>
    <n v="3284"/>
    <s v="Pos8_Prop021"/>
    <x v="554"/>
    <x v="399"/>
  </r>
  <r>
    <n v="3287"/>
    <s v="Pos8_Prop024"/>
    <x v="554"/>
    <x v="224"/>
  </r>
  <r>
    <n v="3290"/>
    <s v="Pos8_Prop027"/>
    <x v="554"/>
    <x v="400"/>
  </r>
  <r>
    <n v="3291"/>
    <s v="Pos8_Prop028"/>
    <x v="554"/>
    <x v="268"/>
  </r>
  <r>
    <n v="3292"/>
    <s v="Pos8_Prop029"/>
    <x v="554"/>
    <x v="338"/>
  </r>
  <r>
    <n v="3293"/>
    <s v="Pos8_Prop030"/>
    <x v="554"/>
    <x v="348"/>
  </r>
  <r>
    <n v="3294"/>
    <s v="Pos8_Prop031"/>
    <x v="554"/>
    <x v="401"/>
  </r>
  <r>
    <n v="3295"/>
    <s v="Pos8_Prop032"/>
    <x v="554"/>
    <x v="270"/>
  </r>
  <r>
    <n v="3296"/>
    <s v="Pos8_Prop033"/>
    <x v="554"/>
    <x v="222"/>
  </r>
  <r>
    <n v="3297"/>
    <s v="Pos8_Prop034"/>
    <x v="554"/>
    <x v="362"/>
  </r>
  <r>
    <n v="3298"/>
    <s v="Pos8_Prop035"/>
    <x v="554"/>
    <x v="325"/>
  </r>
  <r>
    <n v="3299"/>
    <s v="Pos8_Prop036"/>
    <x v="554"/>
    <x v="113"/>
  </r>
  <r>
    <n v="3300"/>
    <s v="Pos8_Prop037"/>
    <x v="554"/>
    <x v="157"/>
  </r>
  <r>
    <n v="3301"/>
    <s v="Pos8_Prop038"/>
    <x v="554"/>
    <x v="166"/>
  </r>
  <r>
    <n v="3302"/>
    <s v="Pos8_Prop039"/>
    <x v="554"/>
    <x v="108"/>
  </r>
  <r>
    <n v="3303"/>
    <s v="Pos8_Prop040"/>
    <x v="554"/>
    <x v="357"/>
  </r>
  <r>
    <n v="3304"/>
    <s v="Pos8_Prop041"/>
    <x v="554"/>
    <x v="367"/>
  </r>
  <r>
    <n v="3305"/>
    <s v="Pos8_Prop042"/>
    <x v="554"/>
    <x v="187"/>
  </r>
  <r>
    <n v="3307"/>
    <s v="Pos8_Prop044"/>
    <x v="554"/>
    <x v="389"/>
  </r>
  <r>
    <n v="3309"/>
    <s v="Pos8_Prop046"/>
    <x v="554"/>
    <x v="402"/>
  </r>
  <r>
    <n v="3310"/>
    <s v="Pos8_Prop047"/>
    <x v="554"/>
    <x v="403"/>
  </r>
  <r>
    <n v="3311"/>
    <s v="Pos8_Prop048"/>
    <x v="554"/>
    <x v="236"/>
  </r>
  <r>
    <n v="3312"/>
    <s v="Pos8_Prop049"/>
    <x v="554"/>
    <x v="208"/>
  </r>
  <r>
    <n v="3314"/>
    <s v="Pos8_Prop051"/>
    <x v="554"/>
    <x v="349"/>
  </r>
  <r>
    <n v="3315"/>
    <s v="Pos8_Prop052"/>
    <x v="554"/>
    <x v="238"/>
  </r>
  <r>
    <n v="3316"/>
    <s v="Pos8_Prop053"/>
    <x v="554"/>
    <x v="404"/>
  </r>
  <r>
    <n v="3317"/>
    <s v="Pos8_Prop054"/>
    <x v="554"/>
    <x v="16"/>
  </r>
  <r>
    <n v="3319"/>
    <s v="Pos8_Prop056"/>
    <x v="554"/>
    <x v="209"/>
  </r>
  <r>
    <n v="3321"/>
    <s v="Pos8_Prop058"/>
    <x v="554"/>
    <x v="405"/>
  </r>
  <r>
    <n v="3322"/>
    <s v="Pos8_Prop059"/>
    <x v="554"/>
    <x v="406"/>
  </r>
  <r>
    <n v="3323"/>
    <s v="Pos8_Prop060"/>
    <x v="554"/>
    <x v="174"/>
  </r>
  <r>
    <n v="3325"/>
    <s v="Pos8_Prop062"/>
    <x v="554"/>
    <x v="31"/>
  </r>
  <r>
    <n v="3326"/>
    <s v="Pos8_Prop063"/>
    <x v="554"/>
    <x v="296"/>
  </r>
  <r>
    <n v="3328"/>
    <s v="Pos8_Prop065"/>
    <x v="554"/>
    <x v="248"/>
  </r>
  <r>
    <n v="3329"/>
    <s v="Pos8_Prop066"/>
    <x v="554"/>
    <x v="407"/>
  </r>
  <r>
    <n v="3330"/>
    <s v="Pos8_Prop067"/>
    <x v="554"/>
    <x v="304"/>
  </r>
  <r>
    <n v="3331"/>
    <s v="Pos8_Prop068"/>
    <x v="554"/>
    <x v="324"/>
  </r>
  <r>
    <n v="3333"/>
    <s v="Pos8_Prop070"/>
    <x v="554"/>
    <x v="1"/>
  </r>
  <r>
    <n v="3334"/>
    <s v="Pos8_Prop071"/>
    <x v="554"/>
    <x v="408"/>
  </r>
  <r>
    <n v="3336"/>
    <s v="Pos8_Prop073"/>
    <x v="554"/>
    <x v="409"/>
  </r>
  <r>
    <n v="3337"/>
    <s v="Pos8_Prop074"/>
    <x v="554"/>
    <x v="74"/>
  </r>
  <r>
    <n v="3338"/>
    <s v="Pos8_Prop075"/>
    <x v="554"/>
    <x v="245"/>
  </r>
  <r>
    <n v="3339"/>
    <s v="Pos8_Prop076"/>
    <x v="554"/>
    <x v="410"/>
  </r>
  <r>
    <n v="3340"/>
    <s v="Pos8_Prop077"/>
    <x v="554"/>
    <x v="411"/>
  </r>
  <r>
    <n v="3341"/>
    <s v="Pos8_Prop078"/>
    <x v="554"/>
    <x v="330"/>
  </r>
  <r>
    <n v="3342"/>
    <s v="Pos8_Prop079"/>
    <x v="554"/>
    <x v="412"/>
  </r>
  <r>
    <n v="3343"/>
    <s v="Pos8_Prop080"/>
    <x v="554"/>
    <x v="413"/>
  </r>
  <r>
    <n v="3344"/>
    <s v="Pos8_Prop081"/>
    <x v="554"/>
    <x v="128"/>
  </r>
  <r>
    <n v="3345"/>
    <s v="Pos8_Prop082"/>
    <x v="554"/>
    <x v="159"/>
  </r>
  <r>
    <n v="3346"/>
    <s v="Pos8_Prop083"/>
    <x v="554"/>
    <x v="414"/>
  </r>
  <r>
    <n v="3347"/>
    <s v="Pos8_Prop084"/>
    <x v="554"/>
    <x v="202"/>
  </r>
  <r>
    <n v="3348"/>
    <s v="Pos8_Prop085"/>
    <x v="554"/>
    <x v="41"/>
  </r>
  <r>
    <n v="3349"/>
    <s v="Pos8_Prop086"/>
    <x v="554"/>
    <x v="322"/>
  </r>
  <r>
    <n v="3350"/>
    <s v="Pos8_Prop087"/>
    <x v="554"/>
    <x v="415"/>
  </r>
  <r>
    <n v="3351"/>
    <s v="Pos8_Prop088"/>
    <x v="554"/>
    <x v="416"/>
  </r>
  <r>
    <n v="3352"/>
    <s v="Pos8_Prop089"/>
    <x v="554"/>
    <x v="417"/>
  </r>
  <r>
    <n v="3353"/>
    <s v="Pos8_Prop090"/>
    <x v="554"/>
    <x v="198"/>
  </r>
  <r>
    <n v="3354"/>
    <s v="Pos8_Prop091"/>
    <x v="554"/>
    <x v="266"/>
  </r>
  <r>
    <n v="3355"/>
    <s v="Pos8_Prop092"/>
    <x v="554"/>
    <x v="418"/>
  </r>
  <r>
    <n v="3356"/>
    <s v="Pos8_Prop093"/>
    <x v="554"/>
    <x v="419"/>
  </r>
  <r>
    <n v="3357"/>
    <s v="Pos8_Prop094"/>
    <x v="554"/>
    <x v="420"/>
  </r>
  <r>
    <n v="3358"/>
    <s v="Pos8_Prop095"/>
    <x v="554"/>
    <x v="421"/>
  </r>
  <r>
    <n v="3359"/>
    <s v="Pos8_Prop096"/>
    <x v="554"/>
    <x v="317"/>
  </r>
  <r>
    <n v="3361"/>
    <s v="Pos8_Prop098"/>
    <x v="554"/>
    <x v="347"/>
  </r>
  <r>
    <n v="3363"/>
    <s v="Pos8_Prop100"/>
    <x v="554"/>
    <x v="293"/>
  </r>
  <r>
    <n v="3364"/>
    <s v="Pos8_Prop101"/>
    <x v="554"/>
    <x v="422"/>
  </r>
  <r>
    <n v="3365"/>
    <s v="Pos8_Prop102"/>
    <x v="554"/>
    <x v="375"/>
  </r>
  <r>
    <n v="3366"/>
    <s v="Pos8_Prop103"/>
    <x v="554"/>
    <x v="423"/>
  </r>
  <r>
    <n v="3367"/>
    <s v="Pos8_Prop104"/>
    <x v="554"/>
    <x v="424"/>
  </r>
  <r>
    <n v="3368"/>
    <s v="Pos8_Prop105"/>
    <x v="554"/>
    <x v="425"/>
  </r>
  <r>
    <n v="3369"/>
    <s v="Pos8_Prop106"/>
    <x v="554"/>
    <x v="335"/>
  </r>
  <r>
    <n v="3370"/>
    <s v="Pos8_Prop107"/>
    <x v="554"/>
    <x v="426"/>
  </r>
  <r>
    <n v="3371"/>
    <s v="Pos8_Prop108"/>
    <x v="554"/>
    <x v="299"/>
  </r>
  <r>
    <n v="3372"/>
    <s v="Pos8_Prop109"/>
    <x v="554"/>
    <x v="231"/>
  </r>
  <r>
    <n v="3374"/>
    <s v="Pos8_Prop111"/>
    <x v="554"/>
    <x v="19"/>
  </r>
  <r>
    <n v="3375"/>
    <s v="Pos8_Prop112"/>
    <x v="554"/>
    <x v="427"/>
  </r>
  <r>
    <n v="3376"/>
    <s v="Pos8_Prop113"/>
    <x v="554"/>
    <x v="428"/>
  </r>
  <r>
    <n v="3377"/>
    <s v="Pos8_Prop114"/>
    <x v="554"/>
    <x v="123"/>
  </r>
  <r>
    <n v="3378"/>
    <s v="Pos8_Prop115"/>
    <x v="554"/>
    <x v="429"/>
  </r>
  <r>
    <n v="3379"/>
    <s v="Pos8_Prop116"/>
    <x v="554"/>
    <x v="61"/>
  </r>
  <r>
    <n v="3380"/>
    <s v="Pos8_Prop117"/>
    <x v="554"/>
    <x v="40"/>
  </r>
  <r>
    <n v="3381"/>
    <s v="Pos8_Prop118"/>
    <x v="554"/>
    <x v="430"/>
  </r>
  <r>
    <n v="3382"/>
    <s v="Pos8_Prop119"/>
    <x v="554"/>
    <x v="431"/>
  </r>
  <r>
    <n v="3384"/>
    <s v="Pos8_Prop121"/>
    <x v="554"/>
    <x v="107"/>
  </r>
  <r>
    <n v="3385"/>
    <s v="Pos8_Prop122"/>
    <x v="554"/>
    <x v="353"/>
  </r>
  <r>
    <n v="3386"/>
    <s v="Pos8_Prop123"/>
    <x v="554"/>
    <x v="297"/>
  </r>
  <r>
    <n v="3387"/>
    <s v="Pos8_Prop124"/>
    <x v="554"/>
    <x v="247"/>
  </r>
  <r>
    <n v="3388"/>
    <s v="Pos8_Prop125"/>
    <x v="554"/>
    <x v="5"/>
  </r>
  <r>
    <n v="3391"/>
    <s v="Pos8_Prop128"/>
    <x v="554"/>
    <x v="432"/>
  </r>
  <r>
    <n v="3392"/>
    <s v="Pos8_Prop129"/>
    <x v="554"/>
    <x v="433"/>
  </r>
  <r>
    <n v="3393"/>
    <s v="Pos8_Prop130"/>
    <x v="554"/>
    <x v="179"/>
  </r>
  <r>
    <n v="3394"/>
    <s v="Pos8_Prop131"/>
    <x v="554"/>
    <x v="344"/>
  </r>
  <r>
    <n v="3395"/>
    <s v="Pos8_Prop132"/>
    <x v="554"/>
    <x v="54"/>
  </r>
  <r>
    <n v="3396"/>
    <s v="Pos8_Prop133"/>
    <x v="554"/>
    <x v="434"/>
  </r>
  <r>
    <n v="3398"/>
    <s v="Pos8_Prop135"/>
    <x v="554"/>
    <x v="141"/>
  </r>
  <r>
    <n v="3399"/>
    <s v="Pos8_Prop136"/>
    <x v="554"/>
    <x v="83"/>
  </r>
  <r>
    <n v="3400"/>
    <s v="Pos8_Prop137"/>
    <x v="554"/>
    <x v="435"/>
  </r>
  <r>
    <n v="3401"/>
    <s v="Pos8_Prop138"/>
    <x v="554"/>
    <x v="215"/>
  </r>
  <r>
    <n v="3402"/>
    <s v="Pos8_Prop139"/>
    <x v="554"/>
    <x v="436"/>
  </r>
  <r>
    <n v="3403"/>
    <s v="Pos8_Prop140"/>
    <x v="554"/>
    <x v="49"/>
  </r>
  <r>
    <n v="3404"/>
    <s v="Pos8_Prop141"/>
    <x v="554"/>
    <x v="437"/>
  </r>
  <r>
    <n v="3405"/>
    <s v="Pos8_Prop142"/>
    <x v="554"/>
    <x v="65"/>
  </r>
  <r>
    <n v="3406"/>
    <s v="Pos8_Prop143"/>
    <x v="554"/>
    <x v="438"/>
  </r>
  <r>
    <n v="3407"/>
    <s v="Pos8_Prop144"/>
    <x v="554"/>
    <x v="132"/>
  </r>
  <r>
    <n v="3408"/>
    <s v="Pos8_Prop145"/>
    <x v="554"/>
    <x v="30"/>
  </r>
  <r>
    <n v="3411"/>
    <s v="Pos8_Prop148"/>
    <x v="554"/>
    <x v="13"/>
  </r>
  <r>
    <n v="3412"/>
    <s v="Pos8_Prop149"/>
    <x v="554"/>
    <x v="439"/>
  </r>
  <r>
    <n v="3413"/>
    <s v="Pos8_Prop150"/>
    <x v="554"/>
    <x v="440"/>
  </r>
  <r>
    <n v="3414"/>
    <s v="Pos8_Prop151"/>
    <x v="554"/>
    <x v="57"/>
  </r>
  <r>
    <n v="3416"/>
    <s v="Pos8_Prop153"/>
    <x v="554"/>
    <x v="112"/>
  </r>
  <r>
    <n v="3418"/>
    <s v="Pos8_Prop155"/>
    <x v="554"/>
    <x v="56"/>
  </r>
  <r>
    <n v="3420"/>
    <s v="Pos8_Prop157"/>
    <x v="554"/>
    <x v="441"/>
  </r>
  <r>
    <n v="3421"/>
    <s v="Pos8_Prop158"/>
    <x v="554"/>
    <x v="169"/>
  </r>
  <r>
    <n v="3423"/>
    <s v="Pos8_Prop160"/>
    <x v="554"/>
    <x v="192"/>
  </r>
  <r>
    <n v="3424"/>
    <s v="Pos8_Prop161"/>
    <x v="554"/>
    <x v="442"/>
  </r>
  <r>
    <n v="3425"/>
    <s v="Pos8_Prop162"/>
    <x v="554"/>
    <x v="364"/>
  </r>
  <r>
    <n v="3426"/>
    <s v="Pos8_Prop163"/>
    <x v="554"/>
    <x v="206"/>
  </r>
  <r>
    <n v="3427"/>
    <s v="Pos8_Prop164"/>
    <x v="554"/>
    <x v="339"/>
  </r>
  <r>
    <n v="3428"/>
    <s v="Pos8_Prop165"/>
    <x v="554"/>
    <x v="443"/>
  </r>
  <r>
    <n v="3429"/>
    <s v="Pos8_Prop166"/>
    <x v="554"/>
    <x v="137"/>
  </r>
  <r>
    <n v="3431"/>
    <s v="Pos8_Prop168"/>
    <x v="554"/>
    <x v="246"/>
  </r>
  <r>
    <n v="3433"/>
    <s v="Pos8_Prop170"/>
    <x v="554"/>
    <x v="50"/>
  </r>
  <r>
    <n v="3435"/>
    <s v="Pos8_Prop172"/>
    <x v="554"/>
    <x v="27"/>
  </r>
  <r>
    <n v="3436"/>
    <s v="Pos8_Prop173"/>
    <x v="554"/>
    <x v="360"/>
  </r>
  <r>
    <n v="3437"/>
    <s v="Pos8_Prop174"/>
    <x v="554"/>
    <x v="225"/>
  </r>
  <r>
    <n v="3438"/>
    <s v="Pos8_Prop175"/>
    <x v="554"/>
    <x v="86"/>
  </r>
  <r>
    <n v="3439"/>
    <s v="Pos8_Prop176"/>
    <x v="554"/>
    <x v="244"/>
  </r>
  <r>
    <n v="3440"/>
    <s v="Pos8_Prop177"/>
    <x v="554"/>
    <x v="444"/>
  </r>
  <r>
    <n v="3441"/>
    <s v="Pos8_Prop178"/>
    <x v="554"/>
    <x v="445"/>
  </r>
  <r>
    <n v="3442"/>
    <s v="Pos8_Prop179"/>
    <x v="554"/>
    <x v="334"/>
  </r>
  <r>
    <n v="3443"/>
    <s v="Pos8_Prop180"/>
    <x v="554"/>
    <x v="446"/>
  </r>
  <r>
    <n v="3445"/>
    <s v="Pos8_Prop182"/>
    <x v="554"/>
    <x v="196"/>
  </r>
  <r>
    <n v="3447"/>
    <s v="Pos8_Prop184"/>
    <x v="554"/>
    <x v="254"/>
  </r>
  <r>
    <n v="3448"/>
    <s v="Pos8_Prop185"/>
    <x v="554"/>
    <x v="447"/>
  </r>
  <r>
    <n v="3449"/>
    <s v="Pos8_Prop186"/>
    <x v="554"/>
    <x v="448"/>
  </r>
  <r>
    <n v="3450"/>
    <s v="Pos8_Prop187"/>
    <x v="554"/>
    <x v="449"/>
  </r>
  <r>
    <n v="3451"/>
    <s v="Pos8_Prop188"/>
    <x v="554"/>
    <x v="370"/>
  </r>
  <r>
    <n v="3452"/>
    <s v="Pos8_Prop189"/>
    <x v="554"/>
    <x v="273"/>
  </r>
  <r>
    <n v="3453"/>
    <s v="Pos8_Prop190"/>
    <x v="554"/>
    <x v="234"/>
  </r>
  <r>
    <n v="3454"/>
    <s v="Pos8_Prop191"/>
    <x v="554"/>
    <x v="145"/>
  </r>
  <r>
    <n v="3455"/>
    <s v="Pos8_Prop192"/>
    <x v="554"/>
    <x v="43"/>
  </r>
  <r>
    <n v="3456"/>
    <s v="Pos8_Prop193"/>
    <x v="554"/>
    <x v="318"/>
  </r>
  <r>
    <n v="3457"/>
    <s v="Pos8_Prop194"/>
    <x v="554"/>
    <x v="226"/>
  </r>
  <r>
    <n v="3458"/>
    <s v="Pos8_Prop195"/>
    <x v="554"/>
    <x v="332"/>
  </r>
  <r>
    <n v="3459"/>
    <s v="Pos8_Prop196"/>
    <x v="554"/>
    <x v="450"/>
  </r>
  <r>
    <n v="3460"/>
    <s v="Pos8_Prop197"/>
    <x v="554"/>
    <x v="451"/>
  </r>
  <r>
    <n v="3461"/>
    <s v="Pos8_Prop198"/>
    <x v="554"/>
    <x v="452"/>
  </r>
  <r>
    <n v="3462"/>
    <s v="Pos8_Prop199"/>
    <x v="554"/>
    <x v="453"/>
  </r>
  <r>
    <n v="3465"/>
    <s v="Pos8_Prop202"/>
    <x v="554"/>
    <x v="17"/>
  </r>
  <r>
    <n v="3466"/>
    <s v="Pos8_Prop203"/>
    <x v="554"/>
    <x v="454"/>
  </r>
  <r>
    <n v="3467"/>
    <s v="Pos8_Prop204"/>
    <x v="554"/>
    <x v="10"/>
  </r>
  <r>
    <n v="3469"/>
    <s v="Pos8_Prop206"/>
    <x v="554"/>
    <x v="382"/>
  </r>
  <r>
    <n v="3470"/>
    <s v="Pos8_Prop207"/>
    <x v="554"/>
    <x v="22"/>
  </r>
  <r>
    <n v="3471"/>
    <s v="Pos8_Prop208"/>
    <x v="554"/>
    <x v="455"/>
  </r>
  <r>
    <n v="3472"/>
    <s v="Pos8_Prop209"/>
    <x v="554"/>
    <x v="376"/>
  </r>
  <r>
    <n v="3473"/>
    <s v="Pos8_Prop210"/>
    <x v="554"/>
    <x v="316"/>
  </r>
  <r>
    <n v="3474"/>
    <s v="Pos8_Prop211"/>
    <x v="554"/>
    <x v="456"/>
  </r>
  <r>
    <n v="3476"/>
    <s v="Pos8_Prop213"/>
    <x v="554"/>
    <x v="457"/>
  </r>
  <r>
    <n v="3478"/>
    <s v="Pos8_Prop215"/>
    <x v="554"/>
    <x v="342"/>
  </r>
  <r>
    <n v="3479"/>
    <s v="Pos8_Prop216"/>
    <x v="554"/>
    <x v="379"/>
  </r>
  <r>
    <n v="3481"/>
    <s v="Pos8_Prop218"/>
    <x v="554"/>
    <x v="458"/>
  </r>
  <r>
    <n v="3482"/>
    <s v="Pos8_Prop219"/>
    <x v="554"/>
    <x v="104"/>
  </r>
  <r>
    <n v="3483"/>
    <s v="Pos8_Prop220"/>
    <x v="554"/>
    <x v="232"/>
  </r>
  <r>
    <n v="3484"/>
    <s v="Pos8_Prop221"/>
    <x v="554"/>
    <x v="111"/>
  </r>
  <r>
    <n v="3485"/>
    <s v="Pos8_Prop222"/>
    <x v="554"/>
    <x v="249"/>
  </r>
  <r>
    <n v="3486"/>
    <s v="Pos8_Prop223"/>
    <x v="554"/>
    <x v="459"/>
  </r>
  <r>
    <n v="3488"/>
    <s v="Pos8_Prop225"/>
    <x v="554"/>
    <x v="310"/>
  </r>
  <r>
    <n v="3489"/>
    <s v="Pos8_Prop226"/>
    <x v="554"/>
    <x v="243"/>
  </r>
  <r>
    <n v="3490"/>
    <s v="Pos8_Prop227"/>
    <x v="554"/>
    <x v="340"/>
  </r>
  <r>
    <n v="3491"/>
    <s v="Pos8_Prop228"/>
    <x v="554"/>
    <x v="185"/>
  </r>
  <r>
    <n v="3492"/>
    <s v="Pos8_Prop229"/>
    <x v="554"/>
    <x v="210"/>
  </r>
  <r>
    <n v="3495"/>
    <s v="Pos8_Prop232"/>
    <x v="554"/>
    <x v="460"/>
  </r>
  <r>
    <n v="3496"/>
    <s v="Pos8_Prop233"/>
    <x v="554"/>
    <x v="7"/>
  </r>
  <r>
    <n v="3497"/>
    <s v="Pos8_Prop234"/>
    <x v="554"/>
    <x v="461"/>
  </r>
  <r>
    <n v="3498"/>
    <s v="Pos8_Prop235"/>
    <x v="554"/>
    <x v="143"/>
  </r>
  <r>
    <n v="3499"/>
    <s v="Pos8_Prop236"/>
    <x v="554"/>
    <x v="230"/>
  </r>
  <r>
    <n v="3500"/>
    <s v="Pos8_Prop237"/>
    <x v="554"/>
    <x v="267"/>
  </r>
  <r>
    <n v="3501"/>
    <s v="Pos8_Prop238"/>
    <x v="554"/>
    <x v="462"/>
  </r>
  <r>
    <n v="3502"/>
    <s v="Pos8_Prop239"/>
    <x v="554"/>
    <x v="272"/>
  </r>
  <r>
    <n v="3503"/>
    <s v="Pos8_Prop240"/>
    <x v="554"/>
    <x v="284"/>
  </r>
  <r>
    <n v="3504"/>
    <s v="Pos8_Prop241"/>
    <x v="554"/>
    <x v="327"/>
  </r>
  <r>
    <n v="3505"/>
    <s v="Pos8_Prop242"/>
    <x v="554"/>
    <x v="463"/>
  </r>
  <r>
    <n v="3506"/>
    <s v="Pos8_Prop243"/>
    <x v="554"/>
    <x v="464"/>
  </r>
  <r>
    <n v="3508"/>
    <s v="Pos8_Prop245"/>
    <x v="554"/>
    <x v="341"/>
  </r>
  <r>
    <n v="3509"/>
    <s v="Pos8_Prop246"/>
    <x v="554"/>
    <x v="465"/>
  </r>
  <r>
    <n v="3510"/>
    <s v="Pos8_Prop247"/>
    <x v="554"/>
    <x v="466"/>
  </r>
  <r>
    <n v="3511"/>
    <s v="Pos8_Prop248"/>
    <x v="554"/>
    <x v="467"/>
  </r>
  <r>
    <n v="3512"/>
    <s v="Pos8_Prop249"/>
    <x v="554"/>
    <x v="26"/>
  </r>
  <r>
    <n v="3513"/>
    <s v="Pos8_Prop250"/>
    <x v="554"/>
    <x v="345"/>
  </r>
  <r>
    <n v="3514"/>
    <s v="Pos8_Prop251"/>
    <x v="554"/>
    <x v="468"/>
  </r>
  <r>
    <n v="3515"/>
    <s v="Pos8_Prop252"/>
    <x v="554"/>
    <x v="306"/>
  </r>
  <r>
    <n v="3516"/>
    <s v="Pos8_Prop253"/>
    <x v="554"/>
    <x v="469"/>
  </r>
  <r>
    <n v="3517"/>
    <s v="Pos8_Prop254"/>
    <x v="554"/>
    <x v="470"/>
  </r>
  <r>
    <n v="3518"/>
    <s v="Pos8_Prop255"/>
    <x v="554"/>
    <x v="471"/>
  </r>
  <r>
    <n v="3519"/>
    <s v="Pos8_Prop256"/>
    <x v="554"/>
    <x v="472"/>
  </r>
  <r>
    <n v="3520"/>
    <s v="Pos8_Prop257"/>
    <x v="554"/>
    <x v="473"/>
  </r>
  <r>
    <n v="3521"/>
    <s v="Pos8_Prop258"/>
    <x v="554"/>
    <x v="182"/>
  </r>
  <r>
    <n v="3522"/>
    <s v="Pos8_Prop259"/>
    <x v="554"/>
    <x v="287"/>
  </r>
  <r>
    <n v="3523"/>
    <s v="Pos8_Prop260"/>
    <x v="554"/>
    <x v="309"/>
  </r>
  <r>
    <n v="3524"/>
    <s v="Pos8_Prop261"/>
    <x v="554"/>
    <x v="474"/>
  </r>
  <r>
    <n v="3525"/>
    <s v="Pos8_Prop262"/>
    <x v="554"/>
    <x v="130"/>
  </r>
  <r>
    <n v="3526"/>
    <s v="Pos8_Prop263"/>
    <x v="554"/>
    <x v="51"/>
  </r>
  <r>
    <n v="3527"/>
    <s v="Pos8_Prop264"/>
    <x v="554"/>
    <x v="328"/>
  </r>
  <r>
    <n v="3528"/>
    <s v="Pos8_Prop265"/>
    <x v="554"/>
    <x v="326"/>
  </r>
  <r>
    <n v="3529"/>
    <s v="Pos8_Prop266"/>
    <x v="554"/>
    <x v="90"/>
  </r>
  <r>
    <n v="3530"/>
    <s v="Pos8_Prop267"/>
    <x v="554"/>
    <x v="144"/>
  </r>
  <r>
    <n v="3531"/>
    <s v="Pos8_Prop268"/>
    <x v="554"/>
    <x v="475"/>
  </r>
  <r>
    <n v="3534"/>
    <s v="Pos8_Prop271"/>
    <x v="554"/>
    <x v="274"/>
  </r>
  <r>
    <n v="3535"/>
    <s v="Pos8_Prop272"/>
    <x v="554"/>
    <x v="476"/>
  </r>
  <r>
    <n v="3536"/>
    <s v="Pos8_Prop273"/>
    <x v="554"/>
    <x v="271"/>
  </r>
  <r>
    <n v="3537"/>
    <s v="Pos8_Prop274"/>
    <x v="554"/>
    <x v="477"/>
  </r>
  <r>
    <n v="3538"/>
    <s v="Pos8_Prop275"/>
    <x v="554"/>
    <x v="300"/>
  </r>
  <r>
    <n v="3539"/>
    <s v="Pos8_Prop276"/>
    <x v="554"/>
    <x v="336"/>
  </r>
  <r>
    <n v="3540"/>
    <s v="Pos8_Prop277"/>
    <x v="554"/>
    <x v="148"/>
  </r>
  <r>
    <n v="3541"/>
    <s v="Pos8_Prop278"/>
    <x v="554"/>
    <x v="478"/>
  </r>
  <r>
    <n v="3542"/>
    <s v="Pos8_Prop279"/>
    <x v="554"/>
    <x v="479"/>
  </r>
  <r>
    <n v="3543"/>
    <s v="Pos8_Prop280"/>
    <x v="554"/>
    <x v="388"/>
  </r>
  <r>
    <n v="3544"/>
    <s v="Pos8_Prop281"/>
    <x v="554"/>
    <x v="480"/>
  </r>
  <r>
    <n v="3545"/>
    <s v="Pos8_Prop282"/>
    <x v="554"/>
    <x v="34"/>
  </r>
  <r>
    <n v="3546"/>
    <s v="Pos8_Prop283"/>
    <x v="554"/>
    <x v="279"/>
  </r>
  <r>
    <n v="3547"/>
    <s v="Pos8_Prop284"/>
    <x v="554"/>
    <x v="262"/>
  </r>
  <r>
    <n v="3548"/>
    <s v="Pos8_Prop285"/>
    <x v="554"/>
    <x v="80"/>
  </r>
  <r>
    <n v="3550"/>
    <s v="Pos8_Prop287"/>
    <x v="554"/>
    <x v="346"/>
  </r>
  <r>
    <n v="3552"/>
    <s v="Pos8_Prop289"/>
    <x v="554"/>
    <x v="481"/>
  </r>
  <r>
    <n v="3553"/>
    <s v="Pos8_Prop290"/>
    <x v="554"/>
    <x v="75"/>
  </r>
  <r>
    <n v="3554"/>
    <s v="Pos8_Prop291"/>
    <x v="554"/>
    <x v="35"/>
  </r>
  <r>
    <n v="3555"/>
    <s v="Pos8_Prop292"/>
    <x v="554"/>
    <x v="482"/>
  </r>
  <r>
    <n v="3556"/>
    <s v="Pos8_Prop293"/>
    <x v="554"/>
    <x v="483"/>
  </r>
  <r>
    <n v="3557"/>
    <s v="Pos8_Prop294"/>
    <x v="554"/>
    <x v="484"/>
  </r>
  <r>
    <n v="3558"/>
    <s v="Pos8_Prop295"/>
    <x v="554"/>
    <x v="118"/>
  </r>
  <r>
    <n v="3560"/>
    <s v="Pos8_Prop297"/>
    <x v="554"/>
    <x v="485"/>
  </r>
  <r>
    <n v="3561"/>
    <s v="Pos8_Prop298"/>
    <x v="554"/>
    <x v="381"/>
  </r>
  <r>
    <n v="3562"/>
    <s v="Pos8_Prop299"/>
    <x v="554"/>
    <x v="486"/>
  </r>
  <r>
    <n v="3563"/>
    <s v="Pos8_Prop300"/>
    <x v="554"/>
    <x v="487"/>
  </r>
  <r>
    <n v="3564"/>
    <s v="Pos8_Prop301"/>
    <x v="554"/>
    <x v="126"/>
  </r>
  <r>
    <n v="3565"/>
    <s v="Pos8_Prop302"/>
    <x v="554"/>
    <x v="275"/>
  </r>
  <r>
    <n v="3567"/>
    <s v="Pos8_Prop304"/>
    <x v="554"/>
    <x v="390"/>
  </r>
  <r>
    <n v="3568"/>
    <s v="Pos8_Prop305"/>
    <x v="554"/>
    <x v="488"/>
  </r>
  <r>
    <n v="3571"/>
    <s v="Pos8_Prop308"/>
    <x v="554"/>
    <x v="258"/>
  </r>
  <r>
    <n v="3572"/>
    <s v="Pos8_Prop309"/>
    <x v="554"/>
    <x v="489"/>
  </r>
  <r>
    <n v="3573"/>
    <s v="Pos8_Prop310"/>
    <x v="554"/>
    <x v="363"/>
  </r>
  <r>
    <n v="3574"/>
    <s v="Pos8_Prop311"/>
    <x v="554"/>
    <x v="44"/>
  </r>
  <r>
    <n v="3575"/>
    <s v="Pos8_Prop312"/>
    <x v="554"/>
    <x v="490"/>
  </r>
  <r>
    <n v="3576"/>
    <s v="Pos8_Prop313"/>
    <x v="554"/>
    <x v="155"/>
  </r>
  <r>
    <n v="3577"/>
    <s v="Pos8_Prop314"/>
    <x v="554"/>
    <x v="491"/>
  </r>
  <r>
    <n v="3578"/>
    <s v="Pos8_Prop315"/>
    <x v="554"/>
    <x v="492"/>
  </r>
  <r>
    <n v="3579"/>
    <s v="Pos8_Prop316"/>
    <x v="554"/>
    <x v="493"/>
  </r>
  <r>
    <n v="3580"/>
    <s v="Pos8_Prop317"/>
    <x v="554"/>
    <x v="384"/>
  </r>
  <r>
    <n v="3582"/>
    <s v="Pos8_Prop319"/>
    <x v="554"/>
    <x v="494"/>
  </r>
  <r>
    <n v="3583"/>
    <s v="Pos8_Prop320"/>
    <x v="554"/>
    <x v="114"/>
  </r>
  <r>
    <n v="3584"/>
    <s v="Pos8_Prop321"/>
    <x v="554"/>
    <x v="45"/>
  </r>
  <r>
    <n v="3585"/>
    <s v="Pos8_Prop322"/>
    <x v="554"/>
    <x v="292"/>
  </r>
  <r>
    <n v="3586"/>
    <s v="Pos8_Prop323"/>
    <x v="554"/>
    <x v="259"/>
  </r>
  <r>
    <n v="3587"/>
    <s v="Pos8_Prop324"/>
    <x v="554"/>
    <x v="172"/>
  </r>
  <r>
    <n v="3589"/>
    <s v="Pos8_Prop326"/>
    <x v="554"/>
    <x v="495"/>
  </r>
  <r>
    <n v="3590"/>
    <s v="Pos8_Prop327"/>
    <x v="554"/>
    <x v="52"/>
  </r>
  <r>
    <n v="3591"/>
    <s v="Pos8_Prop328"/>
    <x v="554"/>
    <x v="79"/>
  </r>
  <r>
    <n v="3593"/>
    <s v="Pos8_Prop330"/>
    <x v="554"/>
    <x v="205"/>
  </r>
  <r>
    <n v="3594"/>
    <s v="Pos8_Prop331"/>
    <x v="554"/>
    <x v="290"/>
  </r>
  <r>
    <n v="3595"/>
    <s v="Pos8_Prop332"/>
    <x v="554"/>
    <x v="496"/>
  </r>
  <r>
    <n v="3596"/>
    <s v="Pos8_Prop333"/>
    <x v="554"/>
    <x v="191"/>
  </r>
  <r>
    <n v="3597"/>
    <s v="Pos8_Prop334"/>
    <x v="554"/>
    <x v="15"/>
  </r>
  <r>
    <n v="3599"/>
    <s v="Pos8_Prop336"/>
    <x v="554"/>
    <x v="315"/>
  </r>
  <r>
    <n v="3600"/>
    <s v="Pos8_Prop337"/>
    <x v="554"/>
    <x v="9"/>
  </r>
  <r>
    <n v="3601"/>
    <s v="Pos8_Prop338"/>
    <x v="554"/>
    <x v="200"/>
  </r>
  <r>
    <n v="3602"/>
    <s v="Pos8_Prop339"/>
    <x v="554"/>
    <x v="175"/>
  </r>
  <r>
    <n v="3603"/>
    <s v="Pos8_Prop340"/>
    <x v="554"/>
    <x v="313"/>
  </r>
  <r>
    <n v="3604"/>
    <s v="Pos8_Prop341"/>
    <x v="554"/>
    <x v="47"/>
  </r>
  <r>
    <n v="3605"/>
    <s v="Pos8_Prop342"/>
    <x v="554"/>
    <x v="37"/>
  </r>
  <r>
    <n v="3606"/>
    <s v="Pos8_Prop343"/>
    <x v="554"/>
    <x v="302"/>
  </r>
  <r>
    <n v="3607"/>
    <s v="Pos8_Prop344"/>
    <x v="554"/>
    <x v="497"/>
  </r>
  <r>
    <n v="3608"/>
    <s v="Pos8_Prop345"/>
    <x v="554"/>
    <x v="359"/>
  </r>
  <r>
    <n v="3609"/>
    <s v="Pos8_Prop346"/>
    <x v="554"/>
    <x v="498"/>
  </r>
  <r>
    <n v="3610"/>
    <s v="Pos8_Prop347"/>
    <x v="554"/>
    <x v="178"/>
  </r>
  <r>
    <n v="3611"/>
    <s v="Pos8_Prop348"/>
    <x v="554"/>
    <x v="257"/>
  </r>
  <r>
    <n v="3615"/>
    <s v="Pos8_Prop352"/>
    <x v="554"/>
    <x v="176"/>
  </r>
  <r>
    <n v="3617"/>
    <s v="Pos8_Prop354"/>
    <x v="554"/>
    <x v="285"/>
  </r>
  <r>
    <n v="3619"/>
    <s v="Pos8_Prop356"/>
    <x v="554"/>
    <x v="499"/>
  </r>
  <r>
    <n v="3620"/>
    <s v="Pos8_Prop357"/>
    <x v="554"/>
    <x v="350"/>
  </r>
  <r>
    <n v="3621"/>
    <s v="Pos8_Prop358"/>
    <x v="554"/>
    <x v="294"/>
  </r>
  <r>
    <n v="3622"/>
    <s v="Pos8_Prop359"/>
    <x v="554"/>
    <x v="116"/>
  </r>
  <r>
    <n v="3623"/>
    <s v="Pos8_Prop360"/>
    <x v="554"/>
    <x v="391"/>
  </r>
  <r>
    <n v="3624"/>
    <s v="Pos8_Prop361"/>
    <x v="554"/>
    <x v="125"/>
  </r>
  <r>
    <n v="3625"/>
    <s v="Pos8_Prop362"/>
    <x v="554"/>
    <x v="500"/>
  </r>
  <r>
    <n v="3626"/>
    <s v="Pos8_Prop363"/>
    <x v="554"/>
    <x v="501"/>
  </r>
  <r>
    <n v="3628"/>
    <s v="Pos8_Prop365"/>
    <x v="554"/>
    <x v="25"/>
  </r>
  <r>
    <n v="3629"/>
    <s v="Pos8_Prop366"/>
    <x v="554"/>
    <x v="131"/>
  </r>
  <r>
    <n v="3630"/>
    <s v="Pos8_Prop367"/>
    <x v="554"/>
    <x v="62"/>
  </r>
  <r>
    <n v="3631"/>
    <s v="Pos8_Prop368"/>
    <x v="554"/>
    <x v="337"/>
  </r>
  <r>
    <n v="3632"/>
    <s v="Pos8_Prop369"/>
    <x v="554"/>
    <x v="502"/>
  </r>
  <r>
    <n v="3633"/>
    <s v="Pos8_Prop370"/>
    <x v="554"/>
    <x v="189"/>
  </r>
  <r>
    <n v="3634"/>
    <s v="Pos8_Prop371"/>
    <x v="554"/>
    <x v="151"/>
  </r>
  <r>
    <n v="3636"/>
    <s v="Pos8_Prop373"/>
    <x v="554"/>
    <x v="503"/>
  </r>
  <r>
    <n v="3637"/>
    <s v="Pos8_Prop374"/>
    <x v="554"/>
    <x v="504"/>
  </r>
  <r>
    <n v="3638"/>
    <s v="Pos8_Prop375"/>
    <x v="554"/>
    <x v="505"/>
  </r>
  <r>
    <n v="3639"/>
    <s v="Pos8_Prop376"/>
    <x v="554"/>
    <x v="506"/>
  </r>
  <r>
    <n v="3641"/>
    <s v="Pos8_Prop378"/>
    <x v="554"/>
    <x v="121"/>
  </r>
  <r>
    <n v="3642"/>
    <s v="Pos8_Prop379"/>
    <x v="554"/>
    <x v="117"/>
  </r>
  <r>
    <n v="3643"/>
    <s v="Pos8_Prop380"/>
    <x v="554"/>
    <x v="507"/>
  </r>
  <r>
    <n v="3644"/>
    <s v="Pos8_Prop381"/>
    <x v="554"/>
    <x v="383"/>
  </r>
  <r>
    <n v="3646"/>
    <s v="Pos8_Prop383"/>
    <x v="554"/>
    <x v="269"/>
  </r>
  <r>
    <n v="3649"/>
    <s v="Pos8_Prop386"/>
    <x v="554"/>
    <x v="508"/>
  </r>
  <r>
    <n v="3650"/>
    <s v="Pos8_Prop387"/>
    <x v="554"/>
    <x v="32"/>
  </r>
  <r>
    <n v="3651"/>
    <s v="Pos8_Prop388"/>
    <x v="554"/>
    <x v="286"/>
  </r>
  <r>
    <n v="3652"/>
    <s v="Pos8_Prop389"/>
    <x v="554"/>
    <x v="509"/>
  </r>
  <r>
    <n v="3653"/>
    <s v="Pos8_Prop390"/>
    <x v="554"/>
    <x v="197"/>
  </r>
  <r>
    <n v="3654"/>
    <s v="Pos8_Prop391"/>
    <x v="554"/>
    <x v="298"/>
  </r>
  <r>
    <n v="3656"/>
    <s v="Pos8_Prop393"/>
    <x v="554"/>
    <x v="66"/>
  </r>
  <r>
    <n v="3658"/>
    <s v="Pos8_Prop395"/>
    <x v="554"/>
    <x v="162"/>
  </r>
  <r>
    <n v="3659"/>
    <s v="Pos8_Prop396"/>
    <x v="554"/>
    <x v="146"/>
  </r>
  <r>
    <n v="3660"/>
    <s v="Pos8_Prop397"/>
    <x v="554"/>
    <x v="252"/>
  </r>
  <r>
    <n v="3661"/>
    <s v="Pos8_Prop398"/>
    <x v="554"/>
    <x v="78"/>
  </r>
  <r>
    <n v="3662"/>
    <s v="Pos8_Prop399"/>
    <x v="554"/>
    <x v="213"/>
  </r>
  <r>
    <n v="3663"/>
    <s v="Pos8_Prop400"/>
    <x v="554"/>
    <x v="24"/>
  </r>
  <r>
    <n v="3664"/>
    <s v="Pos8_Prop401"/>
    <x v="554"/>
    <x v="510"/>
  </r>
  <r>
    <n v="3665"/>
    <s v="Pos8_Prop402"/>
    <x v="554"/>
    <x v="39"/>
  </r>
  <r>
    <n v="3666"/>
    <s v="Pos8_Prop403"/>
    <x v="554"/>
    <x v="511"/>
  </r>
  <r>
    <n v="3667"/>
    <s v="Pos8_Prop404"/>
    <x v="554"/>
    <x v="251"/>
  </r>
  <r>
    <n v="3668"/>
    <s v="Pos8_Prop405"/>
    <x v="554"/>
    <x v="291"/>
  </r>
  <r>
    <n v="3669"/>
    <s v="Pos8_Prop406"/>
    <x v="554"/>
    <x v="512"/>
  </r>
  <r>
    <n v="3670"/>
    <s v="Pos8_Prop407"/>
    <x v="554"/>
    <x v="58"/>
  </r>
  <r>
    <n v="3671"/>
    <s v="Pos8_Prop408"/>
    <x v="554"/>
    <x v="513"/>
  </r>
  <r>
    <n v="3672"/>
    <s v="Pos8_Prop409"/>
    <x v="554"/>
    <x v="154"/>
  </r>
  <r>
    <n v="3673"/>
    <s v="Pos8_Prop410"/>
    <x v="554"/>
    <x v="352"/>
  </r>
  <r>
    <n v="3674"/>
    <s v="Pos8_Prop411"/>
    <x v="554"/>
    <x v="239"/>
  </r>
  <r>
    <n v="3675"/>
    <s v="Pos8_Prop412"/>
    <x v="554"/>
    <x v="72"/>
  </r>
  <r>
    <n v="3676"/>
    <s v="Pos8_Prop413"/>
    <x v="554"/>
    <x v="263"/>
  </r>
  <r>
    <n v="3677"/>
    <s v="Pos8_Prop414"/>
    <x v="554"/>
    <x v="514"/>
  </r>
  <r>
    <n v="3678"/>
    <s v="Pos8_Prop415"/>
    <x v="554"/>
    <x v="305"/>
  </r>
  <r>
    <n v="3679"/>
    <s v="Pos8_Prop416"/>
    <x v="554"/>
    <x v="214"/>
  </r>
  <r>
    <n v="3680"/>
    <s v="Pos8_Prop417"/>
    <x v="554"/>
    <x v="88"/>
  </r>
  <r>
    <n v="3681"/>
    <s v="Pos8_Prop418"/>
    <x v="554"/>
    <x v="515"/>
  </r>
  <r>
    <n v="3682"/>
    <s v="Pos8_Prop419"/>
    <x v="554"/>
    <x v="516"/>
  </r>
  <r>
    <n v="3684"/>
    <s v="Pos8_Prop421"/>
    <x v="554"/>
    <x v="377"/>
  </r>
  <r>
    <n v="3685"/>
    <s v="Pos8_Prop422"/>
    <x v="554"/>
    <x v="228"/>
  </r>
  <r>
    <n v="3686"/>
    <s v="Pos8_Prop423"/>
    <x v="554"/>
    <x v="321"/>
  </r>
  <r>
    <n v="3688"/>
    <s v="Pos8_Prop425"/>
    <x v="554"/>
    <x v="92"/>
  </r>
  <r>
    <n v="3689"/>
    <s v="Pos8_Prop426"/>
    <x v="554"/>
    <x v="139"/>
  </r>
  <r>
    <n v="3691"/>
    <s v="Pos8_Prop428"/>
    <x v="554"/>
    <x v="278"/>
  </r>
  <r>
    <n v="3692"/>
    <s v="Pos8_Prop429"/>
    <x v="554"/>
    <x v="21"/>
  </r>
  <r>
    <n v="3693"/>
    <s v="Pos8_Prop430"/>
    <x v="554"/>
    <x v="517"/>
  </r>
  <r>
    <n v="3694"/>
    <s v="Pos8_Prop431"/>
    <x v="554"/>
    <x v="385"/>
  </r>
  <r>
    <n v="3695"/>
    <s v="Pos8_Prop432"/>
    <x v="554"/>
    <x v="53"/>
  </r>
  <r>
    <n v="3696"/>
    <s v="Pos8_Prop433"/>
    <x v="554"/>
    <x v="216"/>
  </r>
  <r>
    <n v="3697"/>
    <s v="Pos8_Prop434"/>
    <x v="554"/>
    <x v="68"/>
  </r>
  <r>
    <n v="3698"/>
    <s v="Pos8_Prop435"/>
    <x v="554"/>
    <x v="387"/>
  </r>
  <r>
    <n v="3699"/>
    <s v="Pos8_Prop436"/>
    <x v="554"/>
    <x v="11"/>
  </r>
  <r>
    <n v="3700"/>
    <s v="Pos8_Prop437"/>
    <x v="554"/>
    <x v="518"/>
  </r>
  <r>
    <n v="3702"/>
    <s v="Pos8_Prop439"/>
    <x v="554"/>
    <x v="42"/>
  </r>
  <r>
    <n v="3703"/>
    <s v="Pos8_Prop440"/>
    <x v="554"/>
    <x v="150"/>
  </r>
  <r>
    <n v="3704"/>
    <s v="Pos8_Prop441"/>
    <x v="554"/>
    <x v="203"/>
  </r>
  <r>
    <n v="3705"/>
    <s v="Pos8_Prop442"/>
    <x v="554"/>
    <x v="265"/>
  </r>
  <r>
    <n v="3706"/>
    <s v="Pos8_Prop443"/>
    <x v="554"/>
    <x v="378"/>
  </r>
  <r>
    <n v="3707"/>
    <s v="Pos8_Prop444"/>
    <x v="554"/>
    <x v="312"/>
  </r>
  <r>
    <n v="3708"/>
    <s v="Pos8_Prop445"/>
    <x v="554"/>
    <x v="119"/>
  </r>
  <r>
    <n v="3709"/>
    <s v="Pos8_Prop446"/>
    <x v="554"/>
    <x v="195"/>
  </r>
  <r>
    <n v="3710"/>
    <s v="Pos8_Prop447"/>
    <x v="554"/>
    <x v="368"/>
  </r>
  <r>
    <n v="3711"/>
    <s v="Pos8_Prop448"/>
    <x v="554"/>
    <x v="85"/>
  </r>
  <r>
    <n v="3712"/>
    <s v="Pos8_Prop449"/>
    <x v="554"/>
    <x v="188"/>
  </r>
  <r>
    <n v="3713"/>
    <s v="Pos8_Prop450"/>
    <x v="554"/>
    <x v="311"/>
  </r>
  <r>
    <n v="3714"/>
    <s v="Pos8_Prop451"/>
    <x v="554"/>
    <x v="358"/>
  </r>
  <r>
    <n v="3717"/>
    <s v="Pos8_Prop454"/>
    <x v="554"/>
    <x v="94"/>
  </r>
  <r>
    <n v="3719"/>
    <s v="Pos8_Prop456"/>
    <x v="554"/>
    <x v="33"/>
  </r>
  <r>
    <n v="3720"/>
    <s v="Pos8_Prop457"/>
    <x v="554"/>
    <x v="48"/>
  </r>
  <r>
    <n v="3722"/>
    <s v="Pos8_Prop459"/>
    <x v="554"/>
    <x v="519"/>
  </r>
  <r>
    <n v="3723"/>
    <s v="Pos8_Prop460"/>
    <x v="554"/>
    <x v="76"/>
  </r>
  <r>
    <n v="3725"/>
    <s v="Pos8_Prop462"/>
    <x v="554"/>
    <x v="520"/>
  </r>
  <r>
    <n v="3726"/>
    <s v="Pos8_Prop463"/>
    <x v="554"/>
    <x v="289"/>
  </r>
  <r>
    <n v="3727"/>
    <s v="Pos8_Prop464"/>
    <x v="554"/>
    <x v="521"/>
  </r>
  <r>
    <n v="3728"/>
    <s v="Pos8_Prop465"/>
    <x v="554"/>
    <x v="115"/>
  </r>
  <r>
    <n v="3731"/>
    <s v="Pos8_Prop468"/>
    <x v="554"/>
    <x v="522"/>
  </r>
  <r>
    <n v="3732"/>
    <s v="Pos8_Prop469"/>
    <x v="554"/>
    <x v="343"/>
  </r>
  <r>
    <n v="3733"/>
    <s v="Pos8_Prop470"/>
    <x v="554"/>
    <x v="69"/>
  </r>
  <r>
    <n v="3734"/>
    <s v="Pos8_Prop471"/>
    <x v="554"/>
    <x v="220"/>
  </r>
  <r>
    <n v="3735"/>
    <s v="Pos8_Prop472"/>
    <x v="554"/>
    <x v="523"/>
  </r>
  <r>
    <n v="3736"/>
    <s v="Pos8_Prop473"/>
    <x v="554"/>
    <x v="142"/>
  </r>
  <r>
    <n v="3737"/>
    <s v="Pos8_Prop474"/>
    <x v="554"/>
    <x v="355"/>
  </r>
  <r>
    <n v="3738"/>
    <s v="Pos8_Prop475"/>
    <x v="554"/>
    <x v="227"/>
  </r>
  <r>
    <n v="3739"/>
    <s v="Pos8_Prop476"/>
    <x v="554"/>
    <x v="386"/>
  </r>
  <r>
    <n v="3740"/>
    <s v="Pos8_Prop477"/>
    <x v="554"/>
    <x v="303"/>
  </r>
  <r>
    <n v="3741"/>
    <s v="Pos8_Prop478"/>
    <x v="554"/>
    <x v="524"/>
  </r>
  <r>
    <n v="3742"/>
    <s v="Pos8_Prop479"/>
    <x v="554"/>
    <x v="109"/>
  </r>
  <r>
    <n v="3743"/>
    <s v="Pos8_Prop480"/>
    <x v="554"/>
    <x v="277"/>
  </r>
  <r>
    <n v="3744"/>
    <s v="Pos8_Prop481"/>
    <x v="554"/>
    <x v="525"/>
  </r>
  <r>
    <n v="3745"/>
    <s v="Pos8_Prop482"/>
    <x v="554"/>
    <x v="105"/>
  </r>
  <r>
    <n v="3746"/>
    <s v="Pos8_Prop483"/>
    <x v="554"/>
    <x v="526"/>
  </r>
  <r>
    <n v="3747"/>
    <s v="Pos8_Prop484"/>
    <x v="554"/>
    <x v="527"/>
  </r>
  <r>
    <n v="3749"/>
    <s v="Pos8_Prop486"/>
    <x v="554"/>
    <x v="29"/>
  </r>
  <r>
    <n v="3751"/>
    <s v="Pos8_Prop488"/>
    <x v="554"/>
    <x v="8"/>
  </r>
  <r>
    <n v="3754"/>
    <s v="Pos8_Prop491"/>
    <x v="554"/>
    <x v="82"/>
  </r>
  <r>
    <n v="3755"/>
    <s v="Pos8_Prop492"/>
    <x v="554"/>
    <x v="140"/>
  </r>
  <r>
    <n v="3756"/>
    <s v="Pos8_Prop493"/>
    <x v="554"/>
    <x v="528"/>
  </r>
  <r>
    <n v="3757"/>
    <s v="Pos8_Prop494"/>
    <x v="554"/>
    <x v="529"/>
  </r>
  <r>
    <n v="3759"/>
    <s v="Pos8_Prop496"/>
    <x v="554"/>
    <x v="530"/>
  </r>
  <r>
    <n v="3760"/>
    <s v="Pos8_Prop497"/>
    <x v="554"/>
    <x v="237"/>
  </r>
  <r>
    <n v="3761"/>
    <s v="Pos8_Prop498"/>
    <x v="554"/>
    <x v="351"/>
  </r>
  <r>
    <n v="3762"/>
    <s v="Pos8_Prop499"/>
    <x v="554"/>
    <x v="60"/>
  </r>
  <r>
    <n v="3763"/>
    <s v="Pos8_Prop500"/>
    <x v="554"/>
    <x v="63"/>
  </r>
  <r>
    <n v="3765"/>
    <s v="Pos8_Prop502"/>
    <x v="554"/>
    <x v="184"/>
  </r>
  <r>
    <n v="3766"/>
    <s v="Pos8_Prop503"/>
    <x v="554"/>
    <x v="165"/>
  </r>
  <r>
    <n v="3768"/>
    <s v="Pos8_Prop505"/>
    <x v="554"/>
    <x v="96"/>
  </r>
  <r>
    <n v="3769"/>
    <s v="Pos8_Prop506"/>
    <x v="554"/>
    <x v="173"/>
  </r>
  <r>
    <n v="3771"/>
    <s v="Pos8_Prop508"/>
    <x v="554"/>
    <x v="280"/>
  </r>
  <r>
    <n v="3772"/>
    <s v="Pos8_Prop509"/>
    <x v="554"/>
    <x v="531"/>
  </r>
  <r>
    <n v="3774"/>
    <s v="Pos8_Prop511"/>
    <x v="554"/>
    <x v="84"/>
  </r>
  <r>
    <n v="3775"/>
    <s v="Pos8_Prop512"/>
    <x v="554"/>
    <x v="532"/>
  </r>
  <r>
    <n v="3776"/>
    <s v="Pos8_Prop513"/>
    <x v="554"/>
    <x v="218"/>
  </r>
  <r>
    <n v="3777"/>
    <s v="Pos8_Prop514"/>
    <x v="554"/>
    <x v="161"/>
  </r>
  <r>
    <n v="3778"/>
    <s v="Pos8_Prop515"/>
    <x v="554"/>
    <x v="533"/>
  </r>
  <r>
    <n v="3780"/>
    <s v="Pos8_Prop517"/>
    <x v="554"/>
    <x v="0"/>
  </r>
  <r>
    <n v="3781"/>
    <s v="Pos8_Prop518"/>
    <x v="554"/>
    <x v="534"/>
  </r>
  <r>
    <n v="3782"/>
    <s v="Pos8_Prop519"/>
    <x v="554"/>
    <x v="235"/>
  </r>
  <r>
    <n v="3783"/>
    <s v="Pos8_Prop520"/>
    <x v="554"/>
    <x v="168"/>
  </r>
  <r>
    <n v="3784"/>
    <s v="Pos8_Prop521"/>
    <x v="554"/>
    <x v="535"/>
  </r>
  <r>
    <n v="3785"/>
    <s v="Pos8_Prop522"/>
    <x v="554"/>
    <x v="129"/>
  </r>
  <r>
    <n v="3786"/>
    <s v="Pos8_Prop523"/>
    <x v="554"/>
    <x v="240"/>
  </r>
  <r>
    <n v="3787"/>
    <s v="Pos8_Prop524"/>
    <x v="554"/>
    <x v="536"/>
  </r>
  <r>
    <n v="3788"/>
    <s v="Pos8_Prop525"/>
    <x v="554"/>
    <x v="319"/>
  </r>
  <r>
    <n v="3789"/>
    <s v="Pos8_Prop526"/>
    <x v="554"/>
    <x v="181"/>
  </r>
  <r>
    <n v="3791"/>
    <s v="Pos8_Prop528"/>
    <x v="554"/>
    <x v="64"/>
  </r>
  <r>
    <n v="3792"/>
    <s v="Pos8_Prop529"/>
    <x v="554"/>
    <x v="537"/>
  </r>
  <r>
    <n v="3793"/>
    <s v="Pos8_Prop530"/>
    <x v="554"/>
    <x v="177"/>
  </r>
  <r>
    <n v="3794"/>
    <s v="Pos8_Prop531"/>
    <x v="554"/>
    <x v="371"/>
  </r>
  <r>
    <n v="3795"/>
    <s v="Pos8_Prop532"/>
    <x v="554"/>
    <x v="538"/>
  </r>
  <r>
    <n v="3796"/>
    <s v="Pos8_Prop533"/>
    <x v="554"/>
    <x v="93"/>
  </r>
  <r>
    <n v="3797"/>
    <s v="Pos8_Prop534"/>
    <x v="554"/>
    <x v="539"/>
  </r>
  <r>
    <n v="3798"/>
    <s v="Pos8_Prop535"/>
    <x v="554"/>
    <x v="256"/>
  </r>
  <r>
    <n v="3799"/>
    <s v="Pos8_Prop536"/>
    <x v="554"/>
    <x v="540"/>
  </r>
  <r>
    <n v="3800"/>
    <s v="Pos8_Prop537"/>
    <x v="554"/>
    <x v="541"/>
  </r>
  <r>
    <n v="3802"/>
    <s v="Pos8_Prop539"/>
    <x v="554"/>
    <x v="171"/>
  </r>
  <r>
    <n v="3803"/>
    <s v="Pos8_Prop540"/>
    <x v="554"/>
    <x v="542"/>
  </r>
  <r>
    <n v="3804"/>
    <s v="Pos8_Prop541"/>
    <x v="554"/>
    <x v="260"/>
  </r>
  <r>
    <n v="3805"/>
    <s v="Pos8_Prop542"/>
    <x v="554"/>
    <x v="543"/>
  </r>
  <r>
    <n v="3806"/>
    <s v="Pos8_Prop543"/>
    <x v="554"/>
    <x v="288"/>
  </r>
  <r>
    <n v="3807"/>
    <s v="Pos8_Prop544"/>
    <x v="554"/>
    <x v="3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397" firstHeaderRow="0" firstDataRow="1" firstDataCol="1" rowPageCount="1" colPageCount="1"/>
  <pivotFields count="4">
    <pivotField showAll="0"/>
    <pivotField showAll="0"/>
    <pivotField axis="axisPage" dataField="1" numFmtId="10" multipleItemSelectionAllowed="1" showAll="0">
      <items count="556">
        <item h="1"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dataField="1" showAll="0" sortType="descending">
      <items count="545">
        <item x="193"/>
        <item x="98"/>
        <item x="156"/>
        <item x="369"/>
        <item x="393"/>
        <item x="394"/>
        <item x="164"/>
        <item x="204"/>
        <item x="395"/>
        <item x="46"/>
        <item x="356"/>
        <item x="361"/>
        <item x="261"/>
        <item x="354"/>
        <item x="396"/>
        <item x="397"/>
        <item x="95"/>
        <item x="398"/>
        <item x="133"/>
        <item x="180"/>
        <item x="399"/>
        <item x="308"/>
        <item x="127"/>
        <item x="224"/>
        <item x="283"/>
        <item x="221"/>
        <item x="400"/>
        <item x="268"/>
        <item x="338"/>
        <item x="348"/>
        <item x="401"/>
        <item x="270"/>
        <item x="222"/>
        <item x="362"/>
        <item x="325"/>
        <item x="113"/>
        <item x="157"/>
        <item x="166"/>
        <item x="108"/>
        <item x="357"/>
        <item x="367"/>
        <item x="187"/>
        <item x="124"/>
        <item x="389"/>
        <item x="373"/>
        <item x="402"/>
        <item x="403"/>
        <item x="236"/>
        <item x="208"/>
        <item x="264"/>
        <item x="349"/>
        <item x="238"/>
        <item x="404"/>
        <item x="16"/>
        <item x="167"/>
        <item x="209"/>
        <item x="99"/>
        <item x="405"/>
        <item x="406"/>
        <item x="174"/>
        <item x="307"/>
        <item x="31"/>
        <item x="296"/>
        <item x="331"/>
        <item x="248"/>
        <item x="407"/>
        <item x="304"/>
        <item x="324"/>
        <item x="59"/>
        <item x="1"/>
        <item x="408"/>
        <item x="23"/>
        <item x="409"/>
        <item x="74"/>
        <item x="245"/>
        <item x="410"/>
        <item x="411"/>
        <item x="330"/>
        <item x="412"/>
        <item x="413"/>
        <item x="128"/>
        <item x="159"/>
        <item x="414"/>
        <item x="202"/>
        <item x="41"/>
        <item x="322"/>
        <item x="415"/>
        <item x="416"/>
        <item x="417"/>
        <item x="198"/>
        <item x="266"/>
        <item x="418"/>
        <item x="419"/>
        <item x="420"/>
        <item x="421"/>
        <item x="317"/>
        <item x="219"/>
        <item x="347"/>
        <item x="122"/>
        <item x="293"/>
        <item x="422"/>
        <item x="375"/>
        <item x="423"/>
        <item x="424"/>
        <item x="425"/>
        <item x="335"/>
        <item x="426"/>
        <item x="299"/>
        <item x="231"/>
        <item x="102"/>
        <item x="19"/>
        <item x="427"/>
        <item x="428"/>
        <item x="123"/>
        <item x="429"/>
        <item x="61"/>
        <item x="40"/>
        <item x="430"/>
        <item x="431"/>
        <item x="106"/>
        <item x="107"/>
        <item x="353"/>
        <item x="297"/>
        <item x="247"/>
        <item x="5"/>
        <item x="70"/>
        <item x="320"/>
        <item x="432"/>
        <item x="433"/>
        <item x="179"/>
        <item x="344"/>
        <item x="54"/>
        <item x="434"/>
        <item x="4"/>
        <item x="141"/>
        <item x="83"/>
        <item x="435"/>
        <item x="215"/>
        <item x="436"/>
        <item x="49"/>
        <item x="437"/>
        <item x="65"/>
        <item x="438"/>
        <item x="132"/>
        <item x="30"/>
        <item x="301"/>
        <item x="152"/>
        <item x="13"/>
        <item x="439"/>
        <item x="440"/>
        <item x="57"/>
        <item x="365"/>
        <item x="112"/>
        <item x="153"/>
        <item x="56"/>
        <item x="253"/>
        <item x="441"/>
        <item x="169"/>
        <item x="333"/>
        <item x="192"/>
        <item x="442"/>
        <item x="364"/>
        <item x="206"/>
        <item x="339"/>
        <item x="443"/>
        <item x="137"/>
        <item x="183"/>
        <item x="246"/>
        <item x="250"/>
        <item x="50"/>
        <item x="229"/>
        <item x="27"/>
        <item x="360"/>
        <item x="225"/>
        <item x="86"/>
        <item x="244"/>
        <item x="444"/>
        <item x="445"/>
        <item x="334"/>
        <item x="446"/>
        <item x="186"/>
        <item x="196"/>
        <item x="207"/>
        <item x="254"/>
        <item x="447"/>
        <item x="448"/>
        <item x="449"/>
        <item x="370"/>
        <item x="273"/>
        <item x="234"/>
        <item x="145"/>
        <item x="43"/>
        <item x="318"/>
        <item x="226"/>
        <item x="332"/>
        <item x="450"/>
        <item x="451"/>
        <item x="452"/>
        <item x="453"/>
        <item x="6"/>
        <item x="329"/>
        <item x="17"/>
        <item x="454"/>
        <item x="10"/>
        <item x="194"/>
        <item x="382"/>
        <item x="22"/>
        <item x="455"/>
        <item x="376"/>
        <item x="316"/>
        <item x="456"/>
        <item x="71"/>
        <item x="457"/>
        <item x="149"/>
        <item x="342"/>
        <item x="379"/>
        <item x="3"/>
        <item x="458"/>
        <item x="104"/>
        <item x="232"/>
        <item x="111"/>
        <item x="249"/>
        <item x="459"/>
        <item x="211"/>
        <item x="310"/>
        <item x="243"/>
        <item x="340"/>
        <item x="185"/>
        <item x="210"/>
        <item x="281"/>
        <item x="77"/>
        <item x="460"/>
        <item x="7"/>
        <item x="461"/>
        <item x="143"/>
        <item x="230"/>
        <item x="267"/>
        <item x="462"/>
        <item x="272"/>
        <item x="284"/>
        <item x="327"/>
        <item x="463"/>
        <item x="464"/>
        <item x="138"/>
        <item x="341"/>
        <item x="465"/>
        <item x="466"/>
        <item x="467"/>
        <item x="26"/>
        <item x="345"/>
        <item x="468"/>
        <item x="306"/>
        <item x="469"/>
        <item x="470"/>
        <item x="471"/>
        <item x="472"/>
        <item x="473"/>
        <item x="182"/>
        <item x="287"/>
        <item x="309"/>
        <item x="474"/>
        <item x="130"/>
        <item x="51"/>
        <item x="328"/>
        <item x="326"/>
        <item x="90"/>
        <item x="144"/>
        <item x="475"/>
        <item x="241"/>
        <item x="160"/>
        <item x="274"/>
        <item x="476"/>
        <item x="271"/>
        <item x="477"/>
        <item x="300"/>
        <item x="336"/>
        <item x="148"/>
        <item x="478"/>
        <item x="479"/>
        <item x="388"/>
        <item x="480"/>
        <item x="34"/>
        <item x="279"/>
        <item x="262"/>
        <item x="80"/>
        <item x="212"/>
        <item x="346"/>
        <item x="201"/>
        <item x="481"/>
        <item x="75"/>
        <item x="35"/>
        <item x="482"/>
        <item x="483"/>
        <item x="484"/>
        <item x="118"/>
        <item x="101"/>
        <item x="485"/>
        <item x="381"/>
        <item x="486"/>
        <item x="487"/>
        <item x="126"/>
        <item x="275"/>
        <item x="110"/>
        <item x="390"/>
        <item x="488"/>
        <item x="55"/>
        <item x="18"/>
        <item x="258"/>
        <item x="489"/>
        <item x="363"/>
        <item x="44"/>
        <item x="490"/>
        <item x="155"/>
        <item x="491"/>
        <item x="492"/>
        <item x="493"/>
        <item x="384"/>
        <item x="100"/>
        <item x="494"/>
        <item x="114"/>
        <item x="45"/>
        <item x="292"/>
        <item x="259"/>
        <item x="172"/>
        <item x="323"/>
        <item x="495"/>
        <item x="52"/>
        <item x="79"/>
        <item x="67"/>
        <item x="205"/>
        <item x="290"/>
        <item x="496"/>
        <item x="191"/>
        <item x="15"/>
        <item x="81"/>
        <item x="315"/>
        <item x="9"/>
        <item x="200"/>
        <item x="175"/>
        <item x="313"/>
        <item x="47"/>
        <item x="37"/>
        <item x="302"/>
        <item x="497"/>
        <item x="359"/>
        <item x="498"/>
        <item x="178"/>
        <item x="257"/>
        <item x="392"/>
        <item x="73"/>
        <item x="255"/>
        <item x="176"/>
        <item x="170"/>
        <item x="285"/>
        <item x="158"/>
        <item x="499"/>
        <item x="350"/>
        <item x="294"/>
        <item x="116"/>
        <item x="391"/>
        <item x="125"/>
        <item x="500"/>
        <item x="501"/>
        <item x="217"/>
        <item x="25"/>
        <item x="131"/>
        <item x="62"/>
        <item x="337"/>
        <item x="502"/>
        <item x="189"/>
        <item x="151"/>
        <item x="163"/>
        <item x="503"/>
        <item x="504"/>
        <item x="505"/>
        <item x="506"/>
        <item x="190"/>
        <item x="121"/>
        <item x="117"/>
        <item x="507"/>
        <item x="383"/>
        <item x="87"/>
        <item x="269"/>
        <item x="20"/>
        <item x="120"/>
        <item x="508"/>
        <item x="32"/>
        <item x="286"/>
        <item x="509"/>
        <item x="197"/>
        <item x="298"/>
        <item x="295"/>
        <item x="66"/>
        <item x="103"/>
        <item x="162"/>
        <item x="146"/>
        <item x="252"/>
        <item x="78"/>
        <item x="213"/>
        <item x="24"/>
        <item x="510"/>
        <item x="39"/>
        <item x="511"/>
        <item x="251"/>
        <item x="291"/>
        <item x="512"/>
        <item x="58"/>
        <item x="513"/>
        <item x="154"/>
        <item x="352"/>
        <item x="239"/>
        <item x="72"/>
        <item x="263"/>
        <item x="514"/>
        <item x="305"/>
        <item x="214"/>
        <item x="88"/>
        <item x="515"/>
        <item x="516"/>
        <item x="38"/>
        <item x="377"/>
        <item x="228"/>
        <item x="321"/>
        <item x="372"/>
        <item x="92"/>
        <item x="139"/>
        <item x="314"/>
        <item x="278"/>
        <item x="21"/>
        <item x="517"/>
        <item x="385"/>
        <item x="53"/>
        <item x="216"/>
        <item x="68"/>
        <item x="387"/>
        <item x="11"/>
        <item x="518"/>
        <item x="276"/>
        <item x="42"/>
        <item x="150"/>
        <item x="203"/>
        <item x="265"/>
        <item x="378"/>
        <item x="312"/>
        <item x="119"/>
        <item x="195"/>
        <item x="368"/>
        <item x="85"/>
        <item x="188"/>
        <item x="311"/>
        <item x="358"/>
        <item x="233"/>
        <item x="223"/>
        <item x="94"/>
        <item x="282"/>
        <item x="33"/>
        <item x="48"/>
        <item x="97"/>
        <item x="519"/>
        <item x="76"/>
        <item x="2"/>
        <item x="520"/>
        <item x="289"/>
        <item x="521"/>
        <item x="115"/>
        <item x="36"/>
        <item x="28"/>
        <item x="522"/>
        <item x="343"/>
        <item x="69"/>
        <item x="220"/>
        <item x="523"/>
        <item x="142"/>
        <item x="355"/>
        <item x="227"/>
        <item x="386"/>
        <item x="303"/>
        <item x="524"/>
        <item x="109"/>
        <item x="277"/>
        <item x="525"/>
        <item x="105"/>
        <item x="526"/>
        <item x="527"/>
        <item x="242"/>
        <item x="29"/>
        <item x="91"/>
        <item x="8"/>
        <item x="136"/>
        <item x="134"/>
        <item x="82"/>
        <item x="140"/>
        <item x="528"/>
        <item x="529"/>
        <item x="366"/>
        <item x="530"/>
        <item x="237"/>
        <item x="351"/>
        <item x="60"/>
        <item x="63"/>
        <item x="12"/>
        <item x="184"/>
        <item x="165"/>
        <item x="135"/>
        <item x="96"/>
        <item x="173"/>
        <item x="199"/>
        <item x="280"/>
        <item x="531"/>
        <item x="374"/>
        <item x="84"/>
        <item x="532"/>
        <item x="218"/>
        <item x="161"/>
        <item x="533"/>
        <item x="14"/>
        <item x="0"/>
        <item x="534"/>
        <item x="235"/>
        <item x="168"/>
        <item x="535"/>
        <item x="129"/>
        <item x="240"/>
        <item x="536"/>
        <item x="319"/>
        <item x="181"/>
        <item x="89"/>
        <item x="64"/>
        <item x="537"/>
        <item x="177"/>
        <item x="371"/>
        <item x="538"/>
        <item x="93"/>
        <item x="539"/>
        <item x="256"/>
        <item x="540"/>
        <item x="541"/>
        <item x="147"/>
        <item x="171"/>
        <item x="542"/>
        <item x="260"/>
        <item x="543"/>
        <item x="288"/>
        <item x="38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394">
    <i>
      <x v="69"/>
    </i>
    <i>
      <x v="133"/>
    </i>
    <i>
      <x v="216"/>
    </i>
    <i>
      <x v="500"/>
    </i>
    <i>
      <x v="515"/>
    </i>
    <i>
      <x v="333"/>
    </i>
    <i>
      <x v="53"/>
    </i>
    <i>
      <x v="428"/>
    </i>
    <i>
      <x v="399"/>
    </i>
    <i>
      <x v="364"/>
    </i>
    <i>
      <x v="485"/>
    </i>
    <i>
      <x v="144"/>
    </i>
    <i>
      <x v="281"/>
    </i>
    <i>
      <x v="290"/>
    </i>
    <i>
      <x v="435"/>
    </i>
    <i>
      <x v="84"/>
    </i>
    <i>
      <x v="386"/>
    </i>
    <i>
      <x v="232"/>
    </i>
    <i>
      <x v="191"/>
    </i>
    <i>
      <x v="320"/>
    </i>
    <i>
      <x v="9"/>
    </i>
    <i>
      <x v="199"/>
    </i>
    <i>
      <x v="169"/>
    </i>
    <i>
      <x v="326"/>
    </i>
    <i>
      <x v="131"/>
    </i>
    <i>
      <x v="150"/>
    </i>
    <i>
      <x v="406"/>
    </i>
    <i>
      <x v="498"/>
    </i>
    <i>
      <x v="460"/>
    </i>
    <i>
      <x v="366"/>
    </i>
    <i>
      <x v="499"/>
    </i>
    <i>
      <x v="527"/>
    </i>
    <i>
      <x v="141"/>
    </i>
    <i>
      <x v="392"/>
    </i>
    <i>
      <x v="438"/>
    </i>
    <i>
      <x v="433"/>
    </i>
    <i>
      <x v="201"/>
    </i>
    <i>
      <x v="516"/>
    </i>
    <i>
      <x v="211"/>
    </i>
    <i>
      <x v="124"/>
    </i>
    <i>
      <x v="455"/>
    </i>
    <i>
      <x v="456"/>
    </i>
    <i>
      <x v="336"/>
    </i>
    <i>
      <x v="206"/>
    </i>
    <i>
      <x v="466"/>
    </i>
    <i>
      <x v="459"/>
    </i>
    <i>
      <x v="203"/>
    </i>
    <i>
      <x v="469"/>
    </i>
    <i>
      <x v="397"/>
    </i>
    <i>
      <x v="327"/>
    </i>
    <i>
      <x v="284"/>
    </i>
    <i>
      <x v="490"/>
    </i>
    <i>
      <x v="510"/>
    </i>
    <i>
      <x v="416"/>
    </i>
    <i>
      <x v="265"/>
    </i>
    <i>
      <x v="424"/>
    </i>
    <i>
      <x v="453"/>
    </i>
    <i>
      <x v="116"/>
    </i>
    <i>
      <x v="110"/>
    </i>
    <i>
      <x v="1"/>
    </i>
    <i>
      <x v="317"/>
    </i>
    <i>
      <x v="306"/>
    </i>
    <i>
      <x v="171"/>
    </i>
    <i>
      <x v="120"/>
    </i>
    <i>
      <x v="305"/>
    </i>
    <i>
      <x v="220"/>
    </i>
    <i>
      <x v="71"/>
    </i>
    <i>
      <x v="125"/>
    </i>
    <i>
      <x v="465"/>
    </i>
    <i>
      <x v="431"/>
    </i>
    <i>
      <x v="358"/>
    </i>
    <i>
      <x v="378"/>
    </i>
    <i>
      <x v="341"/>
    </i>
    <i>
      <x v="248"/>
    </i>
    <i>
      <x v="16"/>
    </i>
    <i>
      <x v="349"/>
    </i>
    <i>
      <x v="383"/>
    </i>
    <i>
      <x v="174"/>
    </i>
    <i>
      <x v="98"/>
    </i>
    <i>
      <x v="113"/>
    </i>
    <i>
      <x v="42"/>
    </i>
    <i>
      <x v="300"/>
    </i>
    <i>
      <x v="80"/>
    </i>
    <i>
      <x v="521"/>
    </i>
    <i>
      <x v="310"/>
    </i>
    <i>
      <x v="334"/>
    </i>
    <i>
      <x v="365"/>
    </i>
    <i>
      <x v="143"/>
    </i>
    <i>
      <x v="489"/>
    </i>
    <i>
      <x v="165"/>
    </i>
    <i>
      <x v="401"/>
    </i>
    <i>
      <x v="425"/>
    </i>
    <i>
      <x v="491"/>
    </i>
    <i>
      <x v="328"/>
    </i>
    <i>
      <x v="419"/>
    </i>
    <i>
      <x v="472"/>
    </i>
    <i>
      <x v="234"/>
    </i>
    <i>
      <x v="289"/>
    </i>
    <i>
      <x v="266"/>
    </i>
    <i>
      <x v="381"/>
    </i>
    <i>
      <x v="68"/>
    </i>
    <i>
      <x v="487"/>
    </i>
    <i>
      <x v="447"/>
    </i>
    <i>
      <x v="135"/>
    </i>
    <i>
      <x v="370"/>
    </i>
    <i>
      <x v="38"/>
    </i>
    <i>
      <x v="408"/>
    </i>
    <i>
      <x v="147"/>
    </i>
    <i>
      <x v="2"/>
    </i>
    <i>
      <x v="36"/>
    </i>
    <i>
      <x v="354"/>
    </i>
    <i>
      <x v="81"/>
    </i>
    <i>
      <x v="513"/>
    </i>
    <i>
      <x v="502"/>
    </i>
    <i>
      <x v="532"/>
    </i>
    <i>
      <x v="37"/>
    </i>
    <i>
      <x v="139"/>
    </i>
    <i>
      <x v="54"/>
    </i>
    <i>
      <x v="384"/>
    </i>
    <i>
      <x v="61"/>
    </i>
    <i>
      <x v="488"/>
    </i>
    <i>
      <x v="519"/>
    </i>
    <i>
      <x v="538"/>
    </i>
    <i>
      <x v="323"/>
    </i>
    <i>
      <x v="505"/>
    </i>
    <i>
      <x v="59"/>
    </i>
    <i>
      <x v="351"/>
    </i>
    <i>
      <x v="73"/>
    </i>
    <i>
      <x v="529"/>
    </i>
    <i>
      <x v="411"/>
    </i>
    <i>
      <x v="294"/>
    </i>
    <i>
      <x v="262"/>
    </i>
    <i>
      <x v="6"/>
    </i>
    <i>
      <x v="119"/>
    </i>
    <i>
      <x v="129"/>
    </i>
    <i>
      <x v="19"/>
    </i>
    <i>
      <x v="154"/>
    </i>
    <i>
      <x v="276"/>
    </i>
    <i>
      <x v="504"/>
    </i>
    <i>
      <x v="525"/>
    </i>
    <i>
      <x v="257"/>
    </i>
    <i>
      <x v="166"/>
    </i>
    <i>
      <x v="227"/>
    </i>
    <i>
      <x v="439"/>
    </i>
    <i>
      <x v="180"/>
    </i>
    <i>
      <x v="486"/>
    </i>
    <i>
      <x v="41"/>
    </i>
    <i>
      <x v="302"/>
    </i>
    <i>
      <x v="295"/>
    </i>
    <i>
      <x v="448"/>
    </i>
    <i>
      <x v="481"/>
    </i>
    <i>
      <x v="152"/>
    </i>
    <i>
      <x v="332"/>
    </i>
    <i>
      <x v="109"/>
    </i>
    <i>
      <x v="115"/>
    </i>
    <i>
      <x v="526"/>
    </i>
    <i>
      <x v="159"/>
    </i>
    <i>
      <x v="444"/>
    </i>
    <i>
      <x v="243"/>
    </i>
    <i>
      <x v="340"/>
    </i>
    <i>
      <x v="389"/>
    </i>
    <i>
      <x v="457"/>
    </i>
    <i>
      <x v="7"/>
    </i>
    <i>
      <x v="329"/>
    </i>
    <i>
      <x v="48"/>
    </i>
    <i>
      <x v="55"/>
    </i>
    <i>
      <x v="228"/>
    </i>
    <i>
      <x v="261"/>
    </i>
    <i>
      <x v="56"/>
    </i>
    <i>
      <x v="398"/>
    </i>
    <i>
      <x v="415"/>
    </i>
    <i>
      <x v="478"/>
    </i>
    <i>
      <x v="377"/>
    </i>
    <i>
      <x v="287"/>
    </i>
    <i>
      <x v="137"/>
    </i>
    <i>
      <x v="153"/>
    </i>
    <i>
      <x v="432"/>
    </i>
    <i>
      <x v="230"/>
    </i>
    <i>
      <x v="394"/>
    </i>
    <i>
      <x v="18"/>
    </i>
    <i>
      <x v="503"/>
    </i>
    <i>
      <x v="218"/>
    </i>
    <i>
      <x v="25"/>
    </i>
    <i>
      <x v="32"/>
    </i>
    <i>
      <x v="395"/>
    </i>
    <i>
      <x v="23"/>
    </i>
    <i>
      <x v="173"/>
    </i>
    <i>
      <x v="89"/>
    </i>
    <i>
      <x v="312"/>
    </i>
    <i>
      <x/>
    </i>
    <i>
      <x v="421"/>
    </i>
    <i>
      <x v="219"/>
    </i>
    <i>
      <x v="190"/>
    </i>
    <i>
      <x v="360"/>
    </i>
    <i>
      <x v="189"/>
    </i>
    <i>
      <x v="22"/>
    </i>
    <i>
      <x v="319"/>
    </i>
    <i>
      <x v="518"/>
    </i>
    <i>
      <x v="47"/>
    </i>
    <i>
      <x v="496"/>
    </i>
    <i>
      <x v="506"/>
    </i>
    <i>
      <x v="464"/>
    </i>
    <i>
      <x v="501"/>
    </i>
    <i>
      <x v="410"/>
    </i>
    <i>
      <x v="134"/>
    </i>
    <i>
      <x v="181"/>
    </i>
    <i>
      <x v="268"/>
    </i>
    <i>
      <x v="484"/>
    </i>
    <i>
      <x v="146"/>
    </i>
    <i>
      <x v="35"/>
    </i>
    <i>
      <x v="225"/>
    </i>
    <i>
      <x v="175"/>
    </i>
    <i>
      <x v="167"/>
    </i>
    <i>
      <x v="123"/>
    </i>
    <i>
      <x v="64"/>
    </i>
    <i>
      <x v="371"/>
    </i>
    <i>
      <x v="213"/>
    </i>
    <i>
      <x v="352"/>
    </i>
    <i>
      <x v="445"/>
    </i>
    <i>
      <x v="393"/>
    </i>
    <i>
      <x v="168"/>
    </i>
    <i>
      <x v="170"/>
    </i>
    <i>
      <x v="396"/>
    </i>
    <i>
      <x v="157"/>
    </i>
    <i>
      <x v="534"/>
    </i>
    <i>
      <x v="269"/>
    </i>
    <i>
      <x v="338"/>
    </i>
    <i>
      <x v="347"/>
    </i>
    <i>
      <x v="307"/>
    </i>
    <i>
      <x v="96"/>
    </i>
    <i>
      <x v="223"/>
    </i>
    <i>
      <x v="235"/>
    </i>
    <i>
      <x v="540"/>
    </i>
    <i>
      <x v="346"/>
    </i>
    <i>
      <x v="204"/>
    </i>
    <i>
      <x v="369"/>
    </i>
    <i>
      <x v="193"/>
    </i>
    <i>
      <x v="283"/>
    </i>
    <i>
      <x v="412"/>
    </i>
    <i>
      <x v="441"/>
    </i>
    <i>
      <x v="285"/>
    </i>
    <i>
      <x v="90"/>
    </i>
    <i>
      <x v="27"/>
    </i>
    <i>
      <x v="403"/>
    </i>
    <i>
      <x v="512"/>
    </i>
    <i>
      <x v="470"/>
    </i>
    <i>
      <x v="440"/>
    </i>
    <i>
      <x v="363"/>
    </i>
    <i>
      <x v="31"/>
    </i>
    <i>
      <x v="376"/>
    </i>
    <i>
      <x v="238"/>
    </i>
    <i>
      <x v="188"/>
    </i>
    <i>
      <x v="270"/>
    </i>
    <i>
      <x v="522"/>
    </i>
    <i>
      <x v="479"/>
    </i>
    <i>
      <x v="427"/>
    </i>
    <i>
      <x v="155"/>
    </i>
    <i>
      <x v="507"/>
    </i>
    <i>
      <x v="537"/>
    </i>
    <i>
      <x v="282"/>
    </i>
    <i>
      <x v="239"/>
    </i>
    <i>
      <x v="353"/>
    </i>
    <i>
      <x v="387"/>
    </i>
    <i>
      <x v="258"/>
    </i>
    <i>
      <x v="83"/>
    </i>
    <i>
      <x v="236"/>
    </i>
    <i>
      <x v="162"/>
    </i>
    <i>
      <x v="12"/>
    </i>
    <i>
      <x v="330"/>
    </i>
    <i>
      <x v="404"/>
    </i>
    <i>
      <x v="321"/>
    </i>
    <i>
      <x v="99"/>
    </i>
    <i>
      <x v="542"/>
    </i>
    <i>
      <x v="391"/>
    </i>
    <i>
      <x v="62"/>
    </i>
    <i>
      <x v="122"/>
    </i>
    <i>
      <x v="301"/>
    </i>
    <i>
      <x v="390"/>
    </i>
    <i>
      <x v="107"/>
    </i>
    <i>
      <x v="474"/>
    </i>
    <i>
      <x v="476"/>
    </i>
    <i>
      <x v="66"/>
    </i>
    <i>
      <x v="251"/>
    </i>
    <i>
      <x v="462"/>
    </i>
    <i>
      <x v="452"/>
    </i>
    <i>
      <x v="145"/>
    </i>
    <i>
      <x v="451"/>
    </i>
    <i>
      <x v="51"/>
    </i>
    <i>
      <x v="342"/>
    </i>
    <i>
      <x v="337"/>
    </i>
    <i>
      <x v="182"/>
    </i>
    <i>
      <x v="49"/>
    </i>
    <i>
      <x v="60"/>
    </i>
    <i>
      <x v="357"/>
    </i>
    <i>
      <x v="449"/>
    </i>
    <i>
      <x v="229"/>
    </i>
    <i>
      <x v="443"/>
    </i>
    <i>
      <x v="339"/>
    </i>
    <i>
      <x v="335"/>
    </i>
    <i>
      <x v="209"/>
    </i>
    <i>
      <x v="259"/>
    </i>
    <i>
      <x v="95"/>
    </i>
    <i>
      <x v="322"/>
    </i>
    <i>
      <x v="108"/>
    </i>
    <i>
      <x v="221"/>
    </i>
    <i>
      <x v="192"/>
    </i>
    <i>
      <x v="524"/>
    </i>
    <i>
      <x v="224"/>
    </i>
    <i>
      <x v="126"/>
    </i>
    <i>
      <x v="422"/>
    </i>
    <i>
      <x v="85"/>
    </i>
    <i>
      <x v="324"/>
    </i>
    <i>
      <x v="67"/>
    </i>
    <i>
      <x v="74"/>
    </i>
    <i>
      <x v="34"/>
    </i>
    <i>
      <x v="264"/>
    </i>
    <i>
      <x v="414"/>
    </i>
    <i>
      <x v="426"/>
    </i>
    <i>
      <x v="240"/>
    </i>
    <i>
      <x v="200"/>
    </i>
    <i>
      <x v="263"/>
    </i>
    <i>
      <x v="454"/>
    </i>
    <i>
      <x v="194"/>
    </i>
    <i>
      <x v="158"/>
    </i>
    <i>
      <x v="178"/>
    </i>
    <i>
      <x v="105"/>
    </i>
    <i>
      <x v="28"/>
    </i>
    <i>
      <x v="163"/>
    </i>
    <i>
      <x v="63"/>
    </i>
    <i>
      <x v="468"/>
    </i>
    <i>
      <x v="214"/>
    </i>
    <i>
      <x v="437"/>
    </i>
    <i>
      <x v="275"/>
    </i>
    <i>
      <x v="367"/>
    </i>
    <i>
      <x v="97"/>
    </i>
    <i>
      <x v="130"/>
    </i>
    <i>
      <x v="249"/>
    </i>
    <i>
      <x v="29"/>
    </i>
    <i>
      <x v="274"/>
    </i>
    <i>
      <x v="50"/>
    </i>
    <i>
      <x v="356"/>
    </i>
    <i>
      <x v="497"/>
    </i>
    <i>
      <x v="350"/>
    </i>
    <i>
      <x v="272"/>
    </i>
    <i>
      <x v="183"/>
    </i>
    <i>
      <x v="409"/>
    </i>
    <i>
      <x v="121"/>
    </i>
    <i>
      <x v="24"/>
    </i>
    <i>
      <x v="13"/>
    </i>
    <i>
      <x v="77"/>
    </i>
    <i>
      <x v="382"/>
    </i>
    <i>
      <x v="39"/>
    </i>
    <i>
      <x v="450"/>
    </i>
    <i>
      <x v="10"/>
    </i>
    <i>
      <x v="344"/>
    </i>
    <i>
      <x v="172"/>
    </i>
    <i>
      <x v="226"/>
    </i>
    <i>
      <x v="11"/>
    </i>
    <i>
      <x v="33"/>
    </i>
    <i>
      <x v="309"/>
    </i>
    <i>
      <x v="161"/>
    </i>
    <i>
      <x v="151"/>
    </i>
    <i>
      <x v="494"/>
    </i>
    <i>
      <x v="40"/>
    </i>
    <i>
      <x v="244"/>
    </i>
    <i>
      <x v="446"/>
    </i>
    <i>
      <x v="3"/>
    </i>
    <i>
      <x v="44"/>
    </i>
    <i>
      <x v="187"/>
    </i>
    <i>
      <x v="530"/>
    </i>
    <i>
      <x v="423"/>
    </i>
    <i>
      <x v="509"/>
    </i>
    <i>
      <x v="101"/>
    </i>
    <i>
      <x v="208"/>
    </i>
    <i>
      <x v="286"/>
    </i>
    <i>
      <x v="473"/>
    </i>
    <i>
      <x v="420"/>
    </i>
    <i>
      <x v="21"/>
    </i>
    <i>
      <x v="442"/>
    </i>
    <i>
      <x v="215"/>
    </i>
    <i>
      <x v="543"/>
    </i>
    <i>
      <x v="297"/>
    </i>
    <i>
      <x v="205"/>
    </i>
    <i>
      <x v="380"/>
    </i>
    <i>
      <x v="316"/>
    </i>
    <i>
      <x v="430"/>
    </i>
    <i>
      <x v="475"/>
    </i>
    <i>
      <x v="434"/>
    </i>
    <i>
      <x v="279"/>
    </i>
    <i>
      <x v="43"/>
    </i>
    <i>
      <x v="303"/>
    </i>
    <i>
      <x v="359"/>
    </i>
    <i>
      <x v="348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Average of importance" fld="2" subtotal="average" baseField="3" baseItem="69" numFmtId="169"/>
    <dataField name="Count of feat" fld="3" subtotal="count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10">
              <x v="53"/>
              <x v="69"/>
              <x v="133"/>
              <x v="216"/>
              <x v="333"/>
              <x v="364"/>
              <x v="399"/>
              <x v="428"/>
              <x v="500"/>
              <x v="51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X2"/>
  <sheetViews>
    <sheetView topLeftCell="TE1" workbookViewId="0">
      <selection activeCell="A2" sqref="A2:TX2"/>
    </sheetView>
  </sheetViews>
  <sheetFormatPr defaultRowHeight="15" x14ac:dyDescent="0.25"/>
  <sheetData>
    <row r="1" spans="1:544" x14ac:dyDescent="0.25">
      <c r="A1" t="s">
        <v>3808</v>
      </c>
      <c r="B1" t="s">
        <v>3809</v>
      </c>
      <c r="C1" t="s">
        <v>3810</v>
      </c>
      <c r="D1" t="s">
        <v>3811</v>
      </c>
      <c r="E1" t="s">
        <v>3812</v>
      </c>
      <c r="F1" t="s">
        <v>3813</v>
      </c>
      <c r="G1" t="s">
        <v>3814</v>
      </c>
      <c r="H1" t="s">
        <v>3815</v>
      </c>
      <c r="I1" t="s">
        <v>3816</v>
      </c>
      <c r="J1" t="s">
        <v>3817</v>
      </c>
      <c r="K1" t="s">
        <v>3818</v>
      </c>
      <c r="L1" t="s">
        <v>3819</v>
      </c>
      <c r="M1" t="s">
        <v>3820</v>
      </c>
      <c r="N1" t="s">
        <v>3821</v>
      </c>
      <c r="O1" t="s">
        <v>3822</v>
      </c>
      <c r="P1" t="s">
        <v>3823</v>
      </c>
      <c r="Q1" t="s">
        <v>3824</v>
      </c>
      <c r="R1" t="s">
        <v>3825</v>
      </c>
      <c r="S1" t="s">
        <v>3826</v>
      </c>
      <c r="T1" t="s">
        <v>3827</v>
      </c>
      <c r="U1" t="s">
        <v>3828</v>
      </c>
      <c r="V1" t="s">
        <v>3829</v>
      </c>
      <c r="W1" t="s">
        <v>3830</v>
      </c>
      <c r="X1" t="s">
        <v>3831</v>
      </c>
      <c r="Y1" t="s">
        <v>3832</v>
      </c>
      <c r="Z1" t="s">
        <v>3833</v>
      </c>
      <c r="AA1" t="s">
        <v>3834</v>
      </c>
      <c r="AB1" t="s">
        <v>3835</v>
      </c>
      <c r="AC1" t="s">
        <v>3836</v>
      </c>
      <c r="AD1" t="s">
        <v>3837</v>
      </c>
      <c r="AE1" t="s">
        <v>3838</v>
      </c>
      <c r="AF1" t="s">
        <v>3839</v>
      </c>
      <c r="AG1" t="s">
        <v>3840</v>
      </c>
      <c r="AH1" t="s">
        <v>3841</v>
      </c>
      <c r="AI1" t="s">
        <v>3842</v>
      </c>
      <c r="AJ1" t="s">
        <v>3843</v>
      </c>
      <c r="AK1" t="s">
        <v>3844</v>
      </c>
      <c r="AL1" t="s">
        <v>3845</v>
      </c>
      <c r="AM1" t="s">
        <v>3846</v>
      </c>
      <c r="AN1" t="s">
        <v>3847</v>
      </c>
      <c r="AO1" t="s">
        <v>3848</v>
      </c>
      <c r="AP1" t="s">
        <v>3849</v>
      </c>
      <c r="AQ1" t="s">
        <v>3850</v>
      </c>
      <c r="AR1" t="s">
        <v>3851</v>
      </c>
      <c r="AS1" t="s">
        <v>3852</v>
      </c>
      <c r="AT1" t="s">
        <v>3853</v>
      </c>
      <c r="AU1" t="s">
        <v>3854</v>
      </c>
      <c r="AV1" t="s">
        <v>3855</v>
      </c>
      <c r="AW1" t="s">
        <v>3856</v>
      </c>
      <c r="AX1" t="s">
        <v>3857</v>
      </c>
      <c r="AY1" t="s">
        <v>3858</v>
      </c>
      <c r="AZ1" t="s">
        <v>3859</v>
      </c>
      <c r="BA1" t="s">
        <v>3860</v>
      </c>
      <c r="BB1" t="s">
        <v>3861</v>
      </c>
      <c r="BC1" t="s">
        <v>3862</v>
      </c>
      <c r="BD1" t="s">
        <v>3863</v>
      </c>
      <c r="BE1" t="s">
        <v>3864</v>
      </c>
      <c r="BF1" t="s">
        <v>3865</v>
      </c>
      <c r="BG1" t="s">
        <v>3866</v>
      </c>
      <c r="BH1" t="s">
        <v>3867</v>
      </c>
      <c r="BI1" t="s">
        <v>3868</v>
      </c>
      <c r="BJ1" t="s">
        <v>3869</v>
      </c>
      <c r="BK1" t="s">
        <v>3870</v>
      </c>
      <c r="BL1" t="s">
        <v>3871</v>
      </c>
      <c r="BM1" t="s">
        <v>3872</v>
      </c>
      <c r="BN1" t="s">
        <v>3873</v>
      </c>
      <c r="BO1" t="s">
        <v>3874</v>
      </c>
      <c r="BP1" t="s">
        <v>3875</v>
      </c>
      <c r="BQ1" t="s">
        <v>3876</v>
      </c>
      <c r="BR1" t="s">
        <v>3877</v>
      </c>
      <c r="BS1" t="s">
        <v>3878</v>
      </c>
      <c r="BT1" t="s">
        <v>3879</v>
      </c>
      <c r="BU1" t="s">
        <v>3880</v>
      </c>
      <c r="BV1" t="s">
        <v>3881</v>
      </c>
      <c r="BW1" t="s">
        <v>3882</v>
      </c>
      <c r="BX1" t="s">
        <v>3883</v>
      </c>
      <c r="BY1" t="s">
        <v>3884</v>
      </c>
      <c r="BZ1" t="s">
        <v>3885</v>
      </c>
      <c r="CA1" t="s">
        <v>3886</v>
      </c>
      <c r="CB1" t="s">
        <v>3887</v>
      </c>
      <c r="CC1" t="s">
        <v>3888</v>
      </c>
      <c r="CD1" t="s">
        <v>3889</v>
      </c>
      <c r="CE1" t="s">
        <v>3890</v>
      </c>
      <c r="CF1" t="s">
        <v>3891</v>
      </c>
      <c r="CG1" t="s">
        <v>3892</v>
      </c>
      <c r="CH1" t="s">
        <v>3893</v>
      </c>
      <c r="CI1" t="s">
        <v>3894</v>
      </c>
      <c r="CJ1" t="s">
        <v>3895</v>
      </c>
      <c r="CK1" t="s">
        <v>3896</v>
      </c>
      <c r="CL1" t="s">
        <v>3897</v>
      </c>
      <c r="CM1" t="s">
        <v>3898</v>
      </c>
      <c r="CN1" t="s">
        <v>3899</v>
      </c>
      <c r="CO1" t="s">
        <v>3900</v>
      </c>
      <c r="CP1" t="s">
        <v>3901</v>
      </c>
      <c r="CQ1" t="s">
        <v>3902</v>
      </c>
      <c r="CR1" t="s">
        <v>3903</v>
      </c>
      <c r="CS1" t="s">
        <v>3904</v>
      </c>
      <c r="CT1" t="s">
        <v>3905</v>
      </c>
      <c r="CU1" t="s">
        <v>3906</v>
      </c>
      <c r="CV1" t="s">
        <v>3907</v>
      </c>
      <c r="CW1" t="s">
        <v>3908</v>
      </c>
      <c r="CX1" t="s">
        <v>3909</v>
      </c>
      <c r="CY1" t="s">
        <v>3910</v>
      </c>
      <c r="CZ1" t="s">
        <v>3911</v>
      </c>
      <c r="DA1" t="s">
        <v>3912</v>
      </c>
      <c r="DB1" t="s">
        <v>3913</v>
      </c>
      <c r="DC1" t="s">
        <v>3914</v>
      </c>
      <c r="DD1" t="s">
        <v>3915</v>
      </c>
      <c r="DE1" t="s">
        <v>3916</v>
      </c>
      <c r="DF1" t="s">
        <v>3917</v>
      </c>
      <c r="DG1" t="s">
        <v>3918</v>
      </c>
      <c r="DH1" t="s">
        <v>3919</v>
      </c>
      <c r="DI1" t="s">
        <v>3920</v>
      </c>
      <c r="DJ1" t="s">
        <v>3921</v>
      </c>
      <c r="DK1" t="s">
        <v>3922</v>
      </c>
      <c r="DL1" t="s">
        <v>3923</v>
      </c>
      <c r="DM1" t="s">
        <v>3924</v>
      </c>
      <c r="DN1" t="s">
        <v>3925</v>
      </c>
      <c r="DO1" t="s">
        <v>3926</v>
      </c>
      <c r="DP1" t="s">
        <v>3927</v>
      </c>
      <c r="DQ1" t="s">
        <v>3928</v>
      </c>
      <c r="DR1" t="s">
        <v>3929</v>
      </c>
      <c r="DS1" t="s">
        <v>3930</v>
      </c>
      <c r="DT1" t="s">
        <v>3931</v>
      </c>
      <c r="DU1" t="s">
        <v>3932</v>
      </c>
      <c r="DV1" t="s">
        <v>3933</v>
      </c>
      <c r="DW1" t="s">
        <v>3934</v>
      </c>
      <c r="DX1" t="s">
        <v>3935</v>
      </c>
      <c r="DY1" t="s">
        <v>3936</v>
      </c>
      <c r="DZ1" t="s">
        <v>3937</v>
      </c>
      <c r="EA1" t="s">
        <v>3938</v>
      </c>
      <c r="EB1" t="s">
        <v>3939</v>
      </c>
      <c r="EC1" t="s">
        <v>3940</v>
      </c>
      <c r="ED1" t="s">
        <v>3941</v>
      </c>
      <c r="EE1" t="s">
        <v>3942</v>
      </c>
      <c r="EF1" t="s">
        <v>3943</v>
      </c>
      <c r="EG1" t="s">
        <v>3944</v>
      </c>
      <c r="EH1" t="s">
        <v>3945</v>
      </c>
      <c r="EI1" t="s">
        <v>3946</v>
      </c>
      <c r="EJ1" t="s">
        <v>3947</v>
      </c>
      <c r="EK1" t="s">
        <v>3948</v>
      </c>
      <c r="EL1" t="s">
        <v>3949</v>
      </c>
      <c r="EM1" t="s">
        <v>3950</v>
      </c>
      <c r="EN1" t="s">
        <v>3951</v>
      </c>
      <c r="EO1" t="s">
        <v>3952</v>
      </c>
      <c r="EP1" t="s">
        <v>3953</v>
      </c>
      <c r="EQ1" t="s">
        <v>3954</v>
      </c>
      <c r="ER1" t="s">
        <v>3955</v>
      </c>
      <c r="ES1" t="s">
        <v>3956</v>
      </c>
      <c r="ET1" t="s">
        <v>3957</v>
      </c>
      <c r="EU1" t="s">
        <v>3958</v>
      </c>
      <c r="EV1" t="s">
        <v>3959</v>
      </c>
      <c r="EW1" t="s">
        <v>3960</v>
      </c>
      <c r="EX1" t="s">
        <v>3961</v>
      </c>
      <c r="EY1" t="s">
        <v>3962</v>
      </c>
      <c r="EZ1" t="s">
        <v>3963</v>
      </c>
      <c r="FA1" t="s">
        <v>3964</v>
      </c>
      <c r="FB1" t="s">
        <v>3965</v>
      </c>
      <c r="FC1" t="s">
        <v>3966</v>
      </c>
      <c r="FD1" t="s">
        <v>3967</v>
      </c>
      <c r="FE1" t="s">
        <v>3968</v>
      </c>
      <c r="FF1" t="s">
        <v>3969</v>
      </c>
      <c r="FG1" t="s">
        <v>3970</v>
      </c>
      <c r="FH1" t="s">
        <v>3971</v>
      </c>
      <c r="FI1" t="s">
        <v>3972</v>
      </c>
      <c r="FJ1" t="s">
        <v>3973</v>
      </c>
      <c r="FK1" t="s">
        <v>3974</v>
      </c>
      <c r="FL1" t="s">
        <v>3975</v>
      </c>
      <c r="FM1" t="s">
        <v>3976</v>
      </c>
      <c r="FN1" t="s">
        <v>3977</v>
      </c>
      <c r="FO1" t="s">
        <v>3978</v>
      </c>
      <c r="FP1" t="s">
        <v>3979</v>
      </c>
      <c r="FQ1" t="s">
        <v>3980</v>
      </c>
      <c r="FR1" t="s">
        <v>3981</v>
      </c>
      <c r="FS1" t="s">
        <v>3982</v>
      </c>
      <c r="FT1" t="s">
        <v>3983</v>
      </c>
      <c r="FU1" t="s">
        <v>3984</v>
      </c>
      <c r="FV1" t="s">
        <v>3985</v>
      </c>
      <c r="FW1" t="s">
        <v>3986</v>
      </c>
      <c r="FX1" t="s">
        <v>3987</v>
      </c>
      <c r="FY1" t="s">
        <v>3988</v>
      </c>
      <c r="FZ1" t="s">
        <v>3989</v>
      </c>
      <c r="GA1" t="s">
        <v>3990</v>
      </c>
      <c r="GB1" t="s">
        <v>3991</v>
      </c>
      <c r="GC1" t="s">
        <v>3992</v>
      </c>
      <c r="GD1" t="s">
        <v>3993</v>
      </c>
      <c r="GE1" t="s">
        <v>3994</v>
      </c>
      <c r="GF1" t="s">
        <v>3995</v>
      </c>
      <c r="GG1" t="s">
        <v>3996</v>
      </c>
      <c r="GH1" t="s">
        <v>3997</v>
      </c>
      <c r="GI1" t="s">
        <v>3998</v>
      </c>
      <c r="GJ1" t="s">
        <v>3999</v>
      </c>
      <c r="GK1" t="s">
        <v>4000</v>
      </c>
      <c r="GL1" t="s">
        <v>4001</v>
      </c>
      <c r="GM1" t="s">
        <v>4002</v>
      </c>
      <c r="GN1" t="s">
        <v>4003</v>
      </c>
      <c r="GO1" t="s">
        <v>4004</v>
      </c>
      <c r="GP1" t="s">
        <v>4005</v>
      </c>
      <c r="GQ1" t="s">
        <v>4006</v>
      </c>
      <c r="GR1" t="s">
        <v>4007</v>
      </c>
      <c r="GS1" t="s">
        <v>4008</v>
      </c>
      <c r="GT1" t="s">
        <v>4009</v>
      </c>
      <c r="GU1" t="s">
        <v>4010</v>
      </c>
      <c r="GV1" t="s">
        <v>4011</v>
      </c>
      <c r="GW1" t="s">
        <v>4012</v>
      </c>
      <c r="GX1" t="s">
        <v>4013</v>
      </c>
      <c r="GY1" t="s">
        <v>4014</v>
      </c>
      <c r="GZ1" t="s">
        <v>4015</v>
      </c>
      <c r="HA1" t="s">
        <v>4016</v>
      </c>
      <c r="HB1" t="s">
        <v>4017</v>
      </c>
      <c r="HC1" t="s">
        <v>4018</v>
      </c>
      <c r="HD1" t="s">
        <v>4019</v>
      </c>
      <c r="HE1" t="s">
        <v>4020</v>
      </c>
      <c r="HF1" t="s">
        <v>4021</v>
      </c>
      <c r="HG1" t="s">
        <v>4022</v>
      </c>
      <c r="HH1" t="s">
        <v>4023</v>
      </c>
      <c r="HI1" t="s">
        <v>4024</v>
      </c>
      <c r="HJ1" t="s">
        <v>4025</v>
      </c>
      <c r="HK1" t="s">
        <v>4026</v>
      </c>
      <c r="HL1" t="s">
        <v>4027</v>
      </c>
      <c r="HM1" t="s">
        <v>4028</v>
      </c>
      <c r="HN1" t="s">
        <v>4029</v>
      </c>
      <c r="HO1" t="s">
        <v>4030</v>
      </c>
      <c r="HP1" t="s">
        <v>4031</v>
      </c>
      <c r="HQ1" t="s">
        <v>4032</v>
      </c>
      <c r="HR1" t="s">
        <v>4033</v>
      </c>
      <c r="HS1" t="s">
        <v>4034</v>
      </c>
      <c r="HT1" t="s">
        <v>4035</v>
      </c>
      <c r="HU1" t="s">
        <v>4036</v>
      </c>
      <c r="HV1" t="s">
        <v>4037</v>
      </c>
      <c r="HW1" t="s">
        <v>4038</v>
      </c>
      <c r="HX1" t="s">
        <v>4039</v>
      </c>
      <c r="HY1" t="s">
        <v>4040</v>
      </c>
      <c r="HZ1" t="s">
        <v>4041</v>
      </c>
      <c r="IA1" t="s">
        <v>4042</v>
      </c>
      <c r="IB1" t="s">
        <v>4043</v>
      </c>
      <c r="IC1" t="s">
        <v>4044</v>
      </c>
      <c r="ID1" t="s">
        <v>4045</v>
      </c>
      <c r="IE1" t="s">
        <v>4046</v>
      </c>
      <c r="IF1" t="s">
        <v>4047</v>
      </c>
      <c r="IG1" t="s">
        <v>4048</v>
      </c>
      <c r="IH1" t="s">
        <v>4049</v>
      </c>
      <c r="II1" t="s">
        <v>4050</v>
      </c>
      <c r="IJ1" t="s">
        <v>4051</v>
      </c>
      <c r="IK1" t="s">
        <v>4052</v>
      </c>
      <c r="IL1" t="s">
        <v>4053</v>
      </c>
      <c r="IM1" t="s">
        <v>4054</v>
      </c>
      <c r="IN1" t="s">
        <v>4055</v>
      </c>
      <c r="IO1" t="s">
        <v>4056</v>
      </c>
      <c r="IP1" t="s">
        <v>4057</v>
      </c>
      <c r="IQ1" t="s">
        <v>4058</v>
      </c>
      <c r="IR1" t="s">
        <v>4059</v>
      </c>
      <c r="IS1" t="s">
        <v>4060</v>
      </c>
      <c r="IT1" t="s">
        <v>4061</v>
      </c>
      <c r="IU1" t="s">
        <v>4062</v>
      </c>
      <c r="IV1" t="s">
        <v>4063</v>
      </c>
      <c r="IW1" t="s">
        <v>4064</v>
      </c>
      <c r="IX1" t="s">
        <v>4065</v>
      </c>
      <c r="IY1" t="s">
        <v>4066</v>
      </c>
      <c r="IZ1" t="s">
        <v>4067</v>
      </c>
      <c r="JA1" t="s">
        <v>4068</v>
      </c>
      <c r="JB1" t="s">
        <v>4069</v>
      </c>
      <c r="JC1" t="s">
        <v>4070</v>
      </c>
      <c r="JD1" t="s">
        <v>4071</v>
      </c>
      <c r="JE1" t="s">
        <v>4072</v>
      </c>
      <c r="JF1" t="s">
        <v>4073</v>
      </c>
      <c r="JG1" t="s">
        <v>4074</v>
      </c>
      <c r="JH1" t="s">
        <v>4075</v>
      </c>
      <c r="JI1" t="s">
        <v>4076</v>
      </c>
      <c r="JJ1" t="s">
        <v>4077</v>
      </c>
      <c r="JK1" t="s">
        <v>4078</v>
      </c>
      <c r="JL1" t="s">
        <v>4079</v>
      </c>
      <c r="JM1" t="s">
        <v>4080</v>
      </c>
      <c r="JN1" t="s">
        <v>4081</v>
      </c>
      <c r="JO1" t="s">
        <v>4082</v>
      </c>
      <c r="JP1" t="s">
        <v>4083</v>
      </c>
      <c r="JQ1" t="s">
        <v>4084</v>
      </c>
      <c r="JR1" t="s">
        <v>4085</v>
      </c>
      <c r="JS1" t="s">
        <v>4086</v>
      </c>
      <c r="JT1" t="s">
        <v>4087</v>
      </c>
      <c r="JU1" t="s">
        <v>4088</v>
      </c>
      <c r="JV1" t="s">
        <v>4089</v>
      </c>
      <c r="JW1" t="s">
        <v>4090</v>
      </c>
      <c r="JX1" t="s">
        <v>4091</v>
      </c>
      <c r="JY1" t="s">
        <v>4092</v>
      </c>
      <c r="JZ1" t="s">
        <v>4093</v>
      </c>
      <c r="KA1" t="s">
        <v>4094</v>
      </c>
      <c r="KB1" t="s">
        <v>4095</v>
      </c>
      <c r="KC1" t="s">
        <v>4096</v>
      </c>
      <c r="KD1" t="s">
        <v>4097</v>
      </c>
      <c r="KE1" t="s">
        <v>4098</v>
      </c>
      <c r="KF1" t="s">
        <v>4099</v>
      </c>
      <c r="KG1" t="s">
        <v>4100</v>
      </c>
      <c r="KH1" t="s">
        <v>4101</v>
      </c>
      <c r="KI1" t="s">
        <v>4102</v>
      </c>
      <c r="KJ1" t="s">
        <v>4103</v>
      </c>
      <c r="KK1" t="s">
        <v>4104</v>
      </c>
      <c r="KL1" t="s">
        <v>4105</v>
      </c>
      <c r="KM1" t="s">
        <v>4106</v>
      </c>
      <c r="KN1" t="s">
        <v>4107</v>
      </c>
      <c r="KO1" t="s">
        <v>4108</v>
      </c>
      <c r="KP1" t="s">
        <v>4109</v>
      </c>
      <c r="KQ1" t="s">
        <v>4110</v>
      </c>
      <c r="KR1" t="s">
        <v>4111</v>
      </c>
      <c r="KS1" t="s">
        <v>4112</v>
      </c>
      <c r="KT1" t="s">
        <v>4113</v>
      </c>
      <c r="KU1" t="s">
        <v>4114</v>
      </c>
      <c r="KV1" t="s">
        <v>4115</v>
      </c>
      <c r="KW1" t="s">
        <v>4116</v>
      </c>
      <c r="KX1" t="s">
        <v>4117</v>
      </c>
      <c r="KY1" t="s">
        <v>4118</v>
      </c>
      <c r="KZ1" t="s">
        <v>4119</v>
      </c>
      <c r="LA1" t="s">
        <v>4120</v>
      </c>
      <c r="LB1" t="s">
        <v>4121</v>
      </c>
      <c r="LC1" t="s">
        <v>4122</v>
      </c>
      <c r="LD1" t="s">
        <v>4123</v>
      </c>
      <c r="LE1" t="s">
        <v>4124</v>
      </c>
      <c r="LF1" t="s">
        <v>4125</v>
      </c>
      <c r="LG1" t="s">
        <v>4126</v>
      </c>
      <c r="LH1" t="s">
        <v>4127</v>
      </c>
      <c r="LI1" t="s">
        <v>4128</v>
      </c>
      <c r="LJ1" t="s">
        <v>4129</v>
      </c>
      <c r="LK1" t="s">
        <v>4130</v>
      </c>
      <c r="LL1" t="s">
        <v>4131</v>
      </c>
      <c r="LM1" t="s">
        <v>4132</v>
      </c>
      <c r="LN1" t="s">
        <v>4133</v>
      </c>
      <c r="LO1" t="s">
        <v>4134</v>
      </c>
      <c r="LP1" t="s">
        <v>4135</v>
      </c>
      <c r="LQ1" t="s">
        <v>4136</v>
      </c>
      <c r="LR1" t="s">
        <v>4137</v>
      </c>
      <c r="LS1" t="s">
        <v>4138</v>
      </c>
      <c r="LT1" t="s">
        <v>4139</v>
      </c>
      <c r="LU1" t="s">
        <v>4140</v>
      </c>
      <c r="LV1" t="s">
        <v>4141</v>
      </c>
      <c r="LW1" t="s">
        <v>4142</v>
      </c>
      <c r="LX1" t="s">
        <v>4143</v>
      </c>
      <c r="LY1" t="s">
        <v>4144</v>
      </c>
      <c r="LZ1" t="s">
        <v>4145</v>
      </c>
      <c r="MA1" t="s">
        <v>4146</v>
      </c>
      <c r="MB1" t="s">
        <v>4147</v>
      </c>
      <c r="MC1" t="s">
        <v>4148</v>
      </c>
      <c r="MD1" t="s">
        <v>4149</v>
      </c>
      <c r="ME1" t="s">
        <v>4150</v>
      </c>
      <c r="MF1" t="s">
        <v>4151</v>
      </c>
      <c r="MG1" t="s">
        <v>4152</v>
      </c>
      <c r="MH1" t="s">
        <v>4153</v>
      </c>
      <c r="MI1" t="s">
        <v>4154</v>
      </c>
      <c r="MJ1" t="s">
        <v>4155</v>
      </c>
      <c r="MK1" t="s">
        <v>4156</v>
      </c>
      <c r="ML1" t="s">
        <v>4157</v>
      </c>
      <c r="MM1" t="s">
        <v>4158</v>
      </c>
      <c r="MN1" t="s">
        <v>4159</v>
      </c>
      <c r="MO1" t="s">
        <v>4160</v>
      </c>
      <c r="MP1" t="s">
        <v>4161</v>
      </c>
      <c r="MQ1" t="s">
        <v>4162</v>
      </c>
      <c r="MR1" t="s">
        <v>4163</v>
      </c>
      <c r="MS1" t="s">
        <v>4164</v>
      </c>
      <c r="MT1" t="s">
        <v>4165</v>
      </c>
      <c r="MU1" t="s">
        <v>4166</v>
      </c>
      <c r="MV1" t="s">
        <v>4167</v>
      </c>
      <c r="MW1" t="s">
        <v>4168</v>
      </c>
      <c r="MX1" t="s">
        <v>4169</v>
      </c>
      <c r="MY1" t="s">
        <v>4170</v>
      </c>
      <c r="MZ1" t="s">
        <v>4171</v>
      </c>
      <c r="NA1" t="s">
        <v>4172</v>
      </c>
      <c r="NB1" t="s">
        <v>4173</v>
      </c>
      <c r="NC1" t="s">
        <v>4174</v>
      </c>
      <c r="ND1" t="s">
        <v>4175</v>
      </c>
      <c r="NE1" t="s">
        <v>4176</v>
      </c>
      <c r="NF1" t="s">
        <v>4177</v>
      </c>
      <c r="NG1" t="s">
        <v>4178</v>
      </c>
      <c r="NH1" t="s">
        <v>4179</v>
      </c>
      <c r="NI1" t="s">
        <v>4180</v>
      </c>
      <c r="NJ1" t="s">
        <v>4181</v>
      </c>
      <c r="NK1" t="s">
        <v>4182</v>
      </c>
      <c r="NL1" t="s">
        <v>4183</v>
      </c>
      <c r="NM1" t="s">
        <v>4184</v>
      </c>
      <c r="NN1" t="s">
        <v>4185</v>
      </c>
      <c r="NO1" t="s">
        <v>4186</v>
      </c>
      <c r="NP1" t="s">
        <v>4187</v>
      </c>
      <c r="NQ1" t="s">
        <v>4188</v>
      </c>
      <c r="NR1" t="s">
        <v>4189</v>
      </c>
      <c r="NS1" t="s">
        <v>4190</v>
      </c>
      <c r="NT1" t="s">
        <v>4191</v>
      </c>
      <c r="NU1" t="s">
        <v>4192</v>
      </c>
      <c r="NV1" t="s">
        <v>4193</v>
      </c>
      <c r="NW1" t="s">
        <v>4194</v>
      </c>
      <c r="NX1" t="s">
        <v>4195</v>
      </c>
      <c r="NY1" t="s">
        <v>4196</v>
      </c>
      <c r="NZ1" t="s">
        <v>4197</v>
      </c>
      <c r="OA1" t="s">
        <v>4198</v>
      </c>
      <c r="OB1" t="s">
        <v>4199</v>
      </c>
      <c r="OC1" t="s">
        <v>4200</v>
      </c>
      <c r="OD1" t="s">
        <v>4201</v>
      </c>
      <c r="OE1" t="s">
        <v>4202</v>
      </c>
      <c r="OF1" t="s">
        <v>4203</v>
      </c>
      <c r="OG1" t="s">
        <v>4204</v>
      </c>
      <c r="OH1" t="s">
        <v>4205</v>
      </c>
      <c r="OI1" t="s">
        <v>4206</v>
      </c>
      <c r="OJ1" t="s">
        <v>4207</v>
      </c>
      <c r="OK1" t="s">
        <v>4208</v>
      </c>
      <c r="OL1" t="s">
        <v>4209</v>
      </c>
      <c r="OM1" t="s">
        <v>4210</v>
      </c>
      <c r="ON1" t="s">
        <v>4211</v>
      </c>
      <c r="OO1" t="s">
        <v>4212</v>
      </c>
      <c r="OP1" t="s">
        <v>4213</v>
      </c>
      <c r="OQ1" t="s">
        <v>4214</v>
      </c>
      <c r="OR1" t="s">
        <v>4215</v>
      </c>
      <c r="OS1" t="s">
        <v>4216</v>
      </c>
      <c r="OT1" t="s">
        <v>4217</v>
      </c>
      <c r="OU1" t="s">
        <v>4218</v>
      </c>
      <c r="OV1" t="s">
        <v>4219</v>
      </c>
      <c r="OW1" t="s">
        <v>4220</v>
      </c>
      <c r="OX1" t="s">
        <v>4221</v>
      </c>
      <c r="OY1" t="s">
        <v>4222</v>
      </c>
      <c r="OZ1" t="s">
        <v>4223</v>
      </c>
      <c r="PA1" t="s">
        <v>4224</v>
      </c>
      <c r="PB1" t="s">
        <v>4225</v>
      </c>
      <c r="PC1" t="s">
        <v>4226</v>
      </c>
      <c r="PD1" t="s">
        <v>4227</v>
      </c>
      <c r="PE1" t="s">
        <v>4228</v>
      </c>
      <c r="PF1" t="s">
        <v>4229</v>
      </c>
      <c r="PG1" t="s">
        <v>4230</v>
      </c>
      <c r="PH1" t="s">
        <v>4231</v>
      </c>
      <c r="PI1" t="s">
        <v>4232</v>
      </c>
      <c r="PJ1" t="s">
        <v>4233</v>
      </c>
      <c r="PK1" t="s">
        <v>4234</v>
      </c>
      <c r="PL1" t="s">
        <v>4235</v>
      </c>
      <c r="PM1" t="s">
        <v>4236</v>
      </c>
      <c r="PN1" t="s">
        <v>4237</v>
      </c>
      <c r="PO1" t="s">
        <v>4238</v>
      </c>
      <c r="PP1" t="s">
        <v>4239</v>
      </c>
      <c r="PQ1" t="s">
        <v>4240</v>
      </c>
      <c r="PR1" t="s">
        <v>4241</v>
      </c>
      <c r="PS1" t="s">
        <v>4242</v>
      </c>
      <c r="PT1" t="s">
        <v>4243</v>
      </c>
      <c r="PU1" t="s">
        <v>4244</v>
      </c>
      <c r="PV1" t="s">
        <v>4245</v>
      </c>
      <c r="PW1" t="s">
        <v>4246</v>
      </c>
      <c r="PX1" t="s">
        <v>4247</v>
      </c>
      <c r="PY1" t="s">
        <v>4248</v>
      </c>
      <c r="PZ1" t="s">
        <v>4249</v>
      </c>
      <c r="QA1" t="s">
        <v>4250</v>
      </c>
      <c r="QB1" t="s">
        <v>4251</v>
      </c>
      <c r="QC1" t="s">
        <v>4252</v>
      </c>
      <c r="QD1" t="s">
        <v>4253</v>
      </c>
      <c r="QE1" t="s">
        <v>4254</v>
      </c>
      <c r="QF1" t="s">
        <v>4255</v>
      </c>
      <c r="QG1" t="s">
        <v>4256</v>
      </c>
      <c r="QH1" t="s">
        <v>4257</v>
      </c>
      <c r="QI1" t="s">
        <v>4258</v>
      </c>
      <c r="QJ1" t="s">
        <v>4259</v>
      </c>
      <c r="QK1" t="s">
        <v>4260</v>
      </c>
      <c r="QL1" t="s">
        <v>4261</v>
      </c>
      <c r="QM1" t="s">
        <v>4262</v>
      </c>
      <c r="QN1" t="s">
        <v>4263</v>
      </c>
      <c r="QO1" t="s">
        <v>4264</v>
      </c>
      <c r="QP1" t="s">
        <v>4265</v>
      </c>
      <c r="QQ1" t="s">
        <v>4266</v>
      </c>
      <c r="QR1" t="s">
        <v>4267</v>
      </c>
      <c r="QS1" t="s">
        <v>4268</v>
      </c>
      <c r="QT1" t="s">
        <v>4269</v>
      </c>
      <c r="QU1" t="s">
        <v>4270</v>
      </c>
      <c r="QV1" t="s">
        <v>4271</v>
      </c>
      <c r="QW1" t="s">
        <v>4272</v>
      </c>
      <c r="QX1" t="s">
        <v>4273</v>
      </c>
      <c r="QY1" t="s">
        <v>4274</v>
      </c>
      <c r="QZ1" t="s">
        <v>4275</v>
      </c>
      <c r="RA1" t="s">
        <v>4276</v>
      </c>
      <c r="RB1" t="s">
        <v>4277</v>
      </c>
      <c r="RC1" t="s">
        <v>4278</v>
      </c>
      <c r="RD1" t="s">
        <v>4279</v>
      </c>
      <c r="RE1" t="s">
        <v>4280</v>
      </c>
      <c r="RF1" t="s">
        <v>4281</v>
      </c>
      <c r="RG1" t="s">
        <v>4282</v>
      </c>
      <c r="RH1" t="s">
        <v>4283</v>
      </c>
      <c r="RI1" t="s">
        <v>4284</v>
      </c>
      <c r="RJ1" t="s">
        <v>4285</v>
      </c>
      <c r="RK1" t="s">
        <v>4286</v>
      </c>
      <c r="RL1" t="s">
        <v>4287</v>
      </c>
      <c r="RM1" t="s">
        <v>4288</v>
      </c>
      <c r="RN1" t="s">
        <v>4289</v>
      </c>
      <c r="RO1" t="s">
        <v>4290</v>
      </c>
      <c r="RP1" t="s">
        <v>4291</v>
      </c>
      <c r="RQ1" t="s">
        <v>4292</v>
      </c>
      <c r="RR1" t="s">
        <v>4293</v>
      </c>
      <c r="RS1" t="s">
        <v>4294</v>
      </c>
      <c r="RT1" t="s">
        <v>4295</v>
      </c>
      <c r="RU1" t="s">
        <v>4296</v>
      </c>
      <c r="RV1" t="s">
        <v>4297</v>
      </c>
      <c r="RW1" t="s">
        <v>4298</v>
      </c>
      <c r="RX1" t="s">
        <v>4299</v>
      </c>
      <c r="RY1" t="s">
        <v>4300</v>
      </c>
      <c r="RZ1" t="s">
        <v>4301</v>
      </c>
      <c r="SA1" t="s">
        <v>4302</v>
      </c>
      <c r="SB1" t="s">
        <v>4303</v>
      </c>
      <c r="SC1" t="s">
        <v>4304</v>
      </c>
      <c r="SD1" t="s">
        <v>4305</v>
      </c>
      <c r="SE1" t="s">
        <v>4306</v>
      </c>
      <c r="SF1" t="s">
        <v>4307</v>
      </c>
      <c r="SG1" t="s">
        <v>4308</v>
      </c>
      <c r="SH1" t="s">
        <v>4309</v>
      </c>
      <c r="SI1" t="s">
        <v>4310</v>
      </c>
      <c r="SJ1" t="s">
        <v>4311</v>
      </c>
      <c r="SK1" t="s">
        <v>4312</v>
      </c>
      <c r="SL1" t="s">
        <v>4313</v>
      </c>
      <c r="SM1" t="s">
        <v>4314</v>
      </c>
      <c r="SN1" t="s">
        <v>4315</v>
      </c>
      <c r="SO1" t="s">
        <v>4316</v>
      </c>
      <c r="SP1" t="s">
        <v>4317</v>
      </c>
      <c r="SQ1" t="s">
        <v>4318</v>
      </c>
      <c r="SR1" t="s">
        <v>4319</v>
      </c>
      <c r="SS1" t="s">
        <v>4320</v>
      </c>
      <c r="ST1" t="s">
        <v>4321</v>
      </c>
      <c r="SU1" t="s">
        <v>4322</v>
      </c>
      <c r="SV1" t="s">
        <v>4323</v>
      </c>
      <c r="SW1" t="s">
        <v>4324</v>
      </c>
      <c r="SX1" t="s">
        <v>4325</v>
      </c>
      <c r="SY1" t="s">
        <v>4326</v>
      </c>
      <c r="SZ1" t="s">
        <v>4327</v>
      </c>
      <c r="TA1" t="s">
        <v>4328</v>
      </c>
      <c r="TB1" t="s">
        <v>4329</v>
      </c>
      <c r="TC1" t="s">
        <v>4330</v>
      </c>
      <c r="TD1" t="s">
        <v>4331</v>
      </c>
      <c r="TE1" t="s">
        <v>4332</v>
      </c>
      <c r="TF1" t="s">
        <v>4333</v>
      </c>
      <c r="TG1" t="s">
        <v>4334</v>
      </c>
      <c r="TH1" t="s">
        <v>4335</v>
      </c>
      <c r="TI1" t="s">
        <v>4336</v>
      </c>
      <c r="TJ1" t="s">
        <v>4337</v>
      </c>
      <c r="TK1" t="s">
        <v>4338</v>
      </c>
      <c r="TL1" t="s">
        <v>4339</v>
      </c>
      <c r="TM1" t="s">
        <v>4340</v>
      </c>
      <c r="TN1" t="s">
        <v>4341</v>
      </c>
      <c r="TO1" t="s">
        <v>4342</v>
      </c>
      <c r="TP1" t="s">
        <v>4343</v>
      </c>
      <c r="TQ1" t="s">
        <v>4344</v>
      </c>
      <c r="TR1" t="s">
        <v>4345</v>
      </c>
      <c r="TS1" t="s">
        <v>4346</v>
      </c>
      <c r="TT1" t="s">
        <v>4347</v>
      </c>
      <c r="TU1" t="s">
        <v>4348</v>
      </c>
      <c r="TV1" t="s">
        <v>4349</v>
      </c>
      <c r="TW1" t="s">
        <v>4350</v>
      </c>
      <c r="TX1" t="s">
        <v>4351</v>
      </c>
    </row>
    <row r="2" spans="1:544" x14ac:dyDescent="0.25">
      <c r="A2" t="str">
        <f>"'"&amp;A1&amp;"',"</f>
        <v>'Pos9_Prop001',</v>
      </c>
      <c r="B2" t="str">
        <f t="shared" ref="B2:BM2" si="0">"'"&amp;B1&amp;"',"</f>
        <v>'Pos9_Prop002',</v>
      </c>
      <c r="C2" t="str">
        <f t="shared" si="0"/>
        <v>'Pos9_Prop003',</v>
      </c>
      <c r="D2" t="str">
        <f t="shared" si="0"/>
        <v>'Pos9_Prop004',</v>
      </c>
      <c r="E2" t="str">
        <f t="shared" si="0"/>
        <v>'Pos9_Prop005',</v>
      </c>
      <c r="F2" t="str">
        <f t="shared" si="0"/>
        <v>'Pos9_Prop006',</v>
      </c>
      <c r="G2" t="str">
        <f t="shared" si="0"/>
        <v>'Pos9_Prop007',</v>
      </c>
      <c r="H2" t="str">
        <f t="shared" si="0"/>
        <v>'Pos9_Prop008',</v>
      </c>
      <c r="I2" t="str">
        <f t="shared" si="0"/>
        <v>'Pos9_Prop009',</v>
      </c>
      <c r="J2" t="str">
        <f t="shared" si="0"/>
        <v>'Pos9_Prop010',</v>
      </c>
      <c r="K2" t="str">
        <f t="shared" si="0"/>
        <v>'Pos9_Prop011',</v>
      </c>
      <c r="L2" t="str">
        <f t="shared" si="0"/>
        <v>'Pos9_Prop012',</v>
      </c>
      <c r="M2" t="str">
        <f t="shared" si="0"/>
        <v>'Pos9_Prop013',</v>
      </c>
      <c r="N2" t="str">
        <f t="shared" si="0"/>
        <v>'Pos9_Prop014',</v>
      </c>
      <c r="O2" t="str">
        <f t="shared" si="0"/>
        <v>'Pos9_Prop015',</v>
      </c>
      <c r="P2" t="str">
        <f t="shared" si="0"/>
        <v>'Pos9_Prop016',</v>
      </c>
      <c r="Q2" t="str">
        <f t="shared" si="0"/>
        <v>'Pos9_Prop017',</v>
      </c>
      <c r="R2" t="str">
        <f t="shared" si="0"/>
        <v>'Pos9_Prop018',</v>
      </c>
      <c r="S2" t="str">
        <f t="shared" si="0"/>
        <v>'Pos9_Prop019',</v>
      </c>
      <c r="T2" t="str">
        <f t="shared" si="0"/>
        <v>'Pos9_Prop020',</v>
      </c>
      <c r="U2" t="str">
        <f t="shared" si="0"/>
        <v>'Pos9_Prop021',</v>
      </c>
      <c r="V2" t="str">
        <f t="shared" si="0"/>
        <v>'Pos9_Prop022',</v>
      </c>
      <c r="W2" t="str">
        <f t="shared" si="0"/>
        <v>'Pos9_Prop023',</v>
      </c>
      <c r="X2" t="str">
        <f t="shared" si="0"/>
        <v>'Pos9_Prop024',</v>
      </c>
      <c r="Y2" t="str">
        <f t="shared" si="0"/>
        <v>'Pos9_Prop025',</v>
      </c>
      <c r="Z2" t="str">
        <f t="shared" si="0"/>
        <v>'Pos9_Prop026',</v>
      </c>
      <c r="AA2" t="str">
        <f t="shared" si="0"/>
        <v>'Pos9_Prop027',</v>
      </c>
      <c r="AB2" t="str">
        <f t="shared" si="0"/>
        <v>'Pos9_Prop028',</v>
      </c>
      <c r="AC2" t="str">
        <f t="shared" si="0"/>
        <v>'Pos9_Prop029',</v>
      </c>
      <c r="AD2" t="str">
        <f t="shared" si="0"/>
        <v>'Pos9_Prop030',</v>
      </c>
      <c r="AE2" t="str">
        <f t="shared" si="0"/>
        <v>'Pos9_Prop031',</v>
      </c>
      <c r="AF2" t="str">
        <f t="shared" si="0"/>
        <v>'Pos9_Prop032',</v>
      </c>
      <c r="AG2" t="str">
        <f t="shared" si="0"/>
        <v>'Pos9_Prop033',</v>
      </c>
      <c r="AH2" t="str">
        <f t="shared" si="0"/>
        <v>'Pos9_Prop034',</v>
      </c>
      <c r="AI2" t="str">
        <f t="shared" si="0"/>
        <v>'Pos9_Prop035',</v>
      </c>
      <c r="AJ2" t="str">
        <f t="shared" si="0"/>
        <v>'Pos9_Prop036',</v>
      </c>
      <c r="AK2" t="str">
        <f t="shared" si="0"/>
        <v>'Pos9_Prop037',</v>
      </c>
      <c r="AL2" t="str">
        <f t="shared" si="0"/>
        <v>'Pos9_Prop038',</v>
      </c>
      <c r="AM2" t="str">
        <f t="shared" si="0"/>
        <v>'Pos9_Prop039',</v>
      </c>
      <c r="AN2" t="str">
        <f t="shared" si="0"/>
        <v>'Pos9_Prop040',</v>
      </c>
      <c r="AO2" t="str">
        <f t="shared" si="0"/>
        <v>'Pos9_Prop041',</v>
      </c>
      <c r="AP2" t="str">
        <f t="shared" si="0"/>
        <v>'Pos9_Prop042',</v>
      </c>
      <c r="AQ2" t="str">
        <f t="shared" si="0"/>
        <v>'Pos9_Prop043',</v>
      </c>
      <c r="AR2" t="str">
        <f t="shared" si="0"/>
        <v>'Pos9_Prop044',</v>
      </c>
      <c r="AS2" t="str">
        <f t="shared" si="0"/>
        <v>'Pos9_Prop045',</v>
      </c>
      <c r="AT2" t="str">
        <f t="shared" si="0"/>
        <v>'Pos9_Prop046',</v>
      </c>
      <c r="AU2" t="str">
        <f t="shared" si="0"/>
        <v>'Pos9_Prop047',</v>
      </c>
      <c r="AV2" t="str">
        <f t="shared" si="0"/>
        <v>'Pos9_Prop048',</v>
      </c>
      <c r="AW2" t="str">
        <f t="shared" si="0"/>
        <v>'Pos9_Prop049',</v>
      </c>
      <c r="AX2" t="str">
        <f t="shared" si="0"/>
        <v>'Pos9_Prop050',</v>
      </c>
      <c r="AY2" t="str">
        <f t="shared" si="0"/>
        <v>'Pos9_Prop051',</v>
      </c>
      <c r="AZ2" t="str">
        <f t="shared" si="0"/>
        <v>'Pos9_Prop052',</v>
      </c>
      <c r="BA2" t="str">
        <f t="shared" si="0"/>
        <v>'Pos9_Prop053',</v>
      </c>
      <c r="BB2" t="str">
        <f t="shared" si="0"/>
        <v>'Pos9_Prop054',</v>
      </c>
      <c r="BC2" t="str">
        <f t="shared" si="0"/>
        <v>'Pos9_Prop055',</v>
      </c>
      <c r="BD2" t="str">
        <f t="shared" si="0"/>
        <v>'Pos9_Prop056',</v>
      </c>
      <c r="BE2" t="str">
        <f t="shared" si="0"/>
        <v>'Pos9_Prop057',</v>
      </c>
      <c r="BF2" t="str">
        <f t="shared" si="0"/>
        <v>'Pos9_Prop058',</v>
      </c>
      <c r="BG2" t="str">
        <f t="shared" si="0"/>
        <v>'Pos9_Prop059',</v>
      </c>
      <c r="BH2" t="str">
        <f t="shared" si="0"/>
        <v>'Pos9_Prop060',</v>
      </c>
      <c r="BI2" t="str">
        <f t="shared" si="0"/>
        <v>'Pos9_Prop061',</v>
      </c>
      <c r="BJ2" t="str">
        <f t="shared" si="0"/>
        <v>'Pos9_Prop062',</v>
      </c>
      <c r="BK2" t="str">
        <f t="shared" si="0"/>
        <v>'Pos9_Prop063',</v>
      </c>
      <c r="BL2" t="str">
        <f t="shared" si="0"/>
        <v>'Pos9_Prop064',</v>
      </c>
      <c r="BM2" t="str">
        <f t="shared" si="0"/>
        <v>'Pos9_Prop065',</v>
      </c>
      <c r="BN2" t="str">
        <f t="shared" ref="BN2:DY2" si="1">"'"&amp;BN1&amp;"',"</f>
        <v>'Pos9_Prop066',</v>
      </c>
      <c r="BO2" t="str">
        <f t="shared" si="1"/>
        <v>'Pos9_Prop067',</v>
      </c>
      <c r="BP2" t="str">
        <f t="shared" si="1"/>
        <v>'Pos9_Prop068',</v>
      </c>
      <c r="BQ2" t="str">
        <f t="shared" si="1"/>
        <v>'Pos9_Prop069',</v>
      </c>
      <c r="BR2" t="str">
        <f t="shared" si="1"/>
        <v>'Pos9_Prop070',</v>
      </c>
      <c r="BS2" t="str">
        <f t="shared" si="1"/>
        <v>'Pos9_Prop071',</v>
      </c>
      <c r="BT2" t="str">
        <f t="shared" si="1"/>
        <v>'Pos9_Prop072',</v>
      </c>
      <c r="BU2" t="str">
        <f t="shared" si="1"/>
        <v>'Pos9_Prop073',</v>
      </c>
      <c r="BV2" t="str">
        <f t="shared" si="1"/>
        <v>'Pos9_Prop074',</v>
      </c>
      <c r="BW2" t="str">
        <f t="shared" si="1"/>
        <v>'Pos9_Prop075',</v>
      </c>
      <c r="BX2" t="str">
        <f t="shared" si="1"/>
        <v>'Pos9_Prop076',</v>
      </c>
      <c r="BY2" t="str">
        <f t="shared" si="1"/>
        <v>'Pos9_Prop077',</v>
      </c>
      <c r="BZ2" t="str">
        <f t="shared" si="1"/>
        <v>'Pos9_Prop078',</v>
      </c>
      <c r="CA2" t="str">
        <f t="shared" si="1"/>
        <v>'Pos9_Prop079',</v>
      </c>
      <c r="CB2" t="str">
        <f t="shared" si="1"/>
        <v>'Pos9_Prop080',</v>
      </c>
      <c r="CC2" t="str">
        <f t="shared" si="1"/>
        <v>'Pos9_Prop081',</v>
      </c>
      <c r="CD2" t="str">
        <f t="shared" si="1"/>
        <v>'Pos9_Prop082',</v>
      </c>
      <c r="CE2" t="str">
        <f t="shared" si="1"/>
        <v>'Pos9_Prop083',</v>
      </c>
      <c r="CF2" t="str">
        <f t="shared" si="1"/>
        <v>'Pos9_Prop084',</v>
      </c>
      <c r="CG2" t="str">
        <f t="shared" si="1"/>
        <v>'Pos9_Prop085',</v>
      </c>
      <c r="CH2" t="str">
        <f t="shared" si="1"/>
        <v>'Pos9_Prop086',</v>
      </c>
      <c r="CI2" t="str">
        <f t="shared" si="1"/>
        <v>'Pos9_Prop087',</v>
      </c>
      <c r="CJ2" t="str">
        <f t="shared" si="1"/>
        <v>'Pos9_Prop088',</v>
      </c>
      <c r="CK2" t="str">
        <f t="shared" si="1"/>
        <v>'Pos9_Prop089',</v>
      </c>
      <c r="CL2" t="str">
        <f t="shared" si="1"/>
        <v>'Pos9_Prop090',</v>
      </c>
      <c r="CM2" t="str">
        <f t="shared" si="1"/>
        <v>'Pos9_Prop091',</v>
      </c>
      <c r="CN2" t="str">
        <f t="shared" si="1"/>
        <v>'Pos9_Prop092',</v>
      </c>
      <c r="CO2" t="str">
        <f t="shared" si="1"/>
        <v>'Pos9_Prop093',</v>
      </c>
      <c r="CP2" t="str">
        <f t="shared" si="1"/>
        <v>'Pos9_Prop094',</v>
      </c>
      <c r="CQ2" t="str">
        <f t="shared" si="1"/>
        <v>'Pos9_Prop095',</v>
      </c>
      <c r="CR2" t="str">
        <f t="shared" si="1"/>
        <v>'Pos9_Prop096',</v>
      </c>
      <c r="CS2" t="str">
        <f t="shared" si="1"/>
        <v>'Pos9_Prop097',</v>
      </c>
      <c r="CT2" t="str">
        <f t="shared" si="1"/>
        <v>'Pos9_Prop098',</v>
      </c>
      <c r="CU2" t="str">
        <f t="shared" si="1"/>
        <v>'Pos9_Prop099',</v>
      </c>
      <c r="CV2" t="str">
        <f t="shared" si="1"/>
        <v>'Pos9_Prop100',</v>
      </c>
      <c r="CW2" t="str">
        <f t="shared" si="1"/>
        <v>'Pos9_Prop101',</v>
      </c>
      <c r="CX2" t="str">
        <f t="shared" si="1"/>
        <v>'Pos9_Prop102',</v>
      </c>
      <c r="CY2" t="str">
        <f t="shared" si="1"/>
        <v>'Pos9_Prop103',</v>
      </c>
      <c r="CZ2" t="str">
        <f t="shared" si="1"/>
        <v>'Pos9_Prop104',</v>
      </c>
      <c r="DA2" t="str">
        <f t="shared" si="1"/>
        <v>'Pos9_Prop105',</v>
      </c>
      <c r="DB2" t="str">
        <f t="shared" si="1"/>
        <v>'Pos9_Prop106',</v>
      </c>
      <c r="DC2" t="str">
        <f t="shared" si="1"/>
        <v>'Pos9_Prop107',</v>
      </c>
      <c r="DD2" t="str">
        <f t="shared" si="1"/>
        <v>'Pos9_Prop108',</v>
      </c>
      <c r="DE2" t="str">
        <f t="shared" si="1"/>
        <v>'Pos9_Prop109',</v>
      </c>
      <c r="DF2" t="str">
        <f t="shared" si="1"/>
        <v>'Pos9_Prop110',</v>
      </c>
      <c r="DG2" t="str">
        <f t="shared" si="1"/>
        <v>'Pos9_Prop111',</v>
      </c>
      <c r="DH2" t="str">
        <f t="shared" si="1"/>
        <v>'Pos9_Prop112',</v>
      </c>
      <c r="DI2" t="str">
        <f t="shared" si="1"/>
        <v>'Pos9_Prop113',</v>
      </c>
      <c r="DJ2" t="str">
        <f t="shared" si="1"/>
        <v>'Pos9_Prop114',</v>
      </c>
      <c r="DK2" t="str">
        <f t="shared" si="1"/>
        <v>'Pos9_Prop115',</v>
      </c>
      <c r="DL2" t="str">
        <f t="shared" si="1"/>
        <v>'Pos9_Prop116',</v>
      </c>
      <c r="DM2" t="str">
        <f t="shared" si="1"/>
        <v>'Pos9_Prop117',</v>
      </c>
      <c r="DN2" t="str">
        <f t="shared" si="1"/>
        <v>'Pos9_Prop118',</v>
      </c>
      <c r="DO2" t="str">
        <f t="shared" si="1"/>
        <v>'Pos9_Prop119',</v>
      </c>
      <c r="DP2" t="str">
        <f t="shared" si="1"/>
        <v>'Pos9_Prop120',</v>
      </c>
      <c r="DQ2" t="str">
        <f t="shared" si="1"/>
        <v>'Pos9_Prop121',</v>
      </c>
      <c r="DR2" t="str">
        <f t="shared" si="1"/>
        <v>'Pos9_Prop122',</v>
      </c>
      <c r="DS2" t="str">
        <f t="shared" si="1"/>
        <v>'Pos9_Prop123',</v>
      </c>
      <c r="DT2" t="str">
        <f t="shared" si="1"/>
        <v>'Pos9_Prop124',</v>
      </c>
      <c r="DU2" t="str">
        <f t="shared" si="1"/>
        <v>'Pos9_Prop125',</v>
      </c>
      <c r="DV2" t="str">
        <f t="shared" si="1"/>
        <v>'Pos9_Prop126',</v>
      </c>
      <c r="DW2" t="str">
        <f t="shared" si="1"/>
        <v>'Pos9_Prop127',</v>
      </c>
      <c r="DX2" t="str">
        <f t="shared" si="1"/>
        <v>'Pos9_Prop128',</v>
      </c>
      <c r="DY2" t="str">
        <f t="shared" si="1"/>
        <v>'Pos9_Prop129',</v>
      </c>
      <c r="DZ2" t="str">
        <f t="shared" ref="DZ2:GK2" si="2">"'"&amp;DZ1&amp;"',"</f>
        <v>'Pos9_Prop130',</v>
      </c>
      <c r="EA2" t="str">
        <f t="shared" si="2"/>
        <v>'Pos9_Prop131',</v>
      </c>
      <c r="EB2" t="str">
        <f t="shared" si="2"/>
        <v>'Pos9_Prop132',</v>
      </c>
      <c r="EC2" t="str">
        <f t="shared" si="2"/>
        <v>'Pos9_Prop133',</v>
      </c>
      <c r="ED2" t="str">
        <f t="shared" si="2"/>
        <v>'Pos9_Prop134',</v>
      </c>
      <c r="EE2" t="str">
        <f t="shared" si="2"/>
        <v>'Pos9_Prop135',</v>
      </c>
      <c r="EF2" t="str">
        <f t="shared" si="2"/>
        <v>'Pos9_Prop136',</v>
      </c>
      <c r="EG2" t="str">
        <f t="shared" si="2"/>
        <v>'Pos9_Prop137',</v>
      </c>
      <c r="EH2" t="str">
        <f t="shared" si="2"/>
        <v>'Pos9_Prop138',</v>
      </c>
      <c r="EI2" t="str">
        <f t="shared" si="2"/>
        <v>'Pos9_Prop139',</v>
      </c>
      <c r="EJ2" t="str">
        <f t="shared" si="2"/>
        <v>'Pos9_Prop140',</v>
      </c>
      <c r="EK2" t="str">
        <f t="shared" si="2"/>
        <v>'Pos9_Prop141',</v>
      </c>
      <c r="EL2" t="str">
        <f t="shared" si="2"/>
        <v>'Pos9_Prop142',</v>
      </c>
      <c r="EM2" t="str">
        <f t="shared" si="2"/>
        <v>'Pos9_Prop143',</v>
      </c>
      <c r="EN2" t="str">
        <f t="shared" si="2"/>
        <v>'Pos9_Prop144',</v>
      </c>
      <c r="EO2" t="str">
        <f t="shared" si="2"/>
        <v>'Pos9_Prop145',</v>
      </c>
      <c r="EP2" t="str">
        <f t="shared" si="2"/>
        <v>'Pos9_Prop146',</v>
      </c>
      <c r="EQ2" t="str">
        <f t="shared" si="2"/>
        <v>'Pos9_Prop147',</v>
      </c>
      <c r="ER2" t="str">
        <f t="shared" si="2"/>
        <v>'Pos9_Prop148',</v>
      </c>
      <c r="ES2" t="str">
        <f t="shared" si="2"/>
        <v>'Pos9_Prop149',</v>
      </c>
      <c r="ET2" t="str">
        <f t="shared" si="2"/>
        <v>'Pos9_Prop150',</v>
      </c>
      <c r="EU2" t="str">
        <f t="shared" si="2"/>
        <v>'Pos9_Prop151',</v>
      </c>
      <c r="EV2" t="str">
        <f t="shared" si="2"/>
        <v>'Pos9_Prop152',</v>
      </c>
      <c r="EW2" t="str">
        <f t="shared" si="2"/>
        <v>'Pos9_Prop153',</v>
      </c>
      <c r="EX2" t="str">
        <f t="shared" si="2"/>
        <v>'Pos9_Prop154',</v>
      </c>
      <c r="EY2" t="str">
        <f t="shared" si="2"/>
        <v>'Pos9_Prop155',</v>
      </c>
      <c r="EZ2" t="str">
        <f t="shared" si="2"/>
        <v>'Pos9_Prop156',</v>
      </c>
      <c r="FA2" t="str">
        <f t="shared" si="2"/>
        <v>'Pos9_Prop157',</v>
      </c>
      <c r="FB2" t="str">
        <f t="shared" si="2"/>
        <v>'Pos9_Prop158',</v>
      </c>
      <c r="FC2" t="str">
        <f t="shared" si="2"/>
        <v>'Pos9_Prop159',</v>
      </c>
      <c r="FD2" t="str">
        <f t="shared" si="2"/>
        <v>'Pos9_Prop160',</v>
      </c>
      <c r="FE2" t="str">
        <f t="shared" si="2"/>
        <v>'Pos9_Prop161',</v>
      </c>
      <c r="FF2" t="str">
        <f t="shared" si="2"/>
        <v>'Pos9_Prop162',</v>
      </c>
      <c r="FG2" t="str">
        <f t="shared" si="2"/>
        <v>'Pos9_Prop163',</v>
      </c>
      <c r="FH2" t="str">
        <f t="shared" si="2"/>
        <v>'Pos9_Prop164',</v>
      </c>
      <c r="FI2" t="str">
        <f t="shared" si="2"/>
        <v>'Pos9_Prop165',</v>
      </c>
      <c r="FJ2" t="str">
        <f t="shared" si="2"/>
        <v>'Pos9_Prop166',</v>
      </c>
      <c r="FK2" t="str">
        <f t="shared" si="2"/>
        <v>'Pos9_Prop167',</v>
      </c>
      <c r="FL2" t="str">
        <f t="shared" si="2"/>
        <v>'Pos9_Prop168',</v>
      </c>
      <c r="FM2" t="str">
        <f t="shared" si="2"/>
        <v>'Pos9_Prop169',</v>
      </c>
      <c r="FN2" t="str">
        <f t="shared" si="2"/>
        <v>'Pos9_Prop170',</v>
      </c>
      <c r="FO2" t="str">
        <f t="shared" si="2"/>
        <v>'Pos9_Prop171',</v>
      </c>
      <c r="FP2" t="str">
        <f t="shared" si="2"/>
        <v>'Pos9_Prop172',</v>
      </c>
      <c r="FQ2" t="str">
        <f t="shared" si="2"/>
        <v>'Pos9_Prop173',</v>
      </c>
      <c r="FR2" t="str">
        <f t="shared" si="2"/>
        <v>'Pos9_Prop174',</v>
      </c>
      <c r="FS2" t="str">
        <f t="shared" si="2"/>
        <v>'Pos9_Prop175',</v>
      </c>
      <c r="FT2" t="str">
        <f t="shared" si="2"/>
        <v>'Pos9_Prop176',</v>
      </c>
      <c r="FU2" t="str">
        <f t="shared" si="2"/>
        <v>'Pos9_Prop177',</v>
      </c>
      <c r="FV2" t="str">
        <f t="shared" si="2"/>
        <v>'Pos9_Prop178',</v>
      </c>
      <c r="FW2" t="str">
        <f t="shared" si="2"/>
        <v>'Pos9_Prop179',</v>
      </c>
      <c r="FX2" t="str">
        <f t="shared" si="2"/>
        <v>'Pos9_Prop180',</v>
      </c>
      <c r="FY2" t="str">
        <f t="shared" si="2"/>
        <v>'Pos9_Prop181',</v>
      </c>
      <c r="FZ2" t="str">
        <f t="shared" si="2"/>
        <v>'Pos9_Prop182',</v>
      </c>
      <c r="GA2" t="str">
        <f t="shared" si="2"/>
        <v>'Pos9_Prop183',</v>
      </c>
      <c r="GB2" t="str">
        <f t="shared" si="2"/>
        <v>'Pos9_Prop184',</v>
      </c>
      <c r="GC2" t="str">
        <f t="shared" si="2"/>
        <v>'Pos9_Prop185',</v>
      </c>
      <c r="GD2" t="str">
        <f t="shared" si="2"/>
        <v>'Pos9_Prop186',</v>
      </c>
      <c r="GE2" t="str">
        <f t="shared" si="2"/>
        <v>'Pos9_Prop187',</v>
      </c>
      <c r="GF2" t="str">
        <f t="shared" si="2"/>
        <v>'Pos9_Prop188',</v>
      </c>
      <c r="GG2" t="str">
        <f t="shared" si="2"/>
        <v>'Pos9_Prop189',</v>
      </c>
      <c r="GH2" t="str">
        <f t="shared" si="2"/>
        <v>'Pos9_Prop190',</v>
      </c>
      <c r="GI2" t="str">
        <f t="shared" si="2"/>
        <v>'Pos9_Prop191',</v>
      </c>
      <c r="GJ2" t="str">
        <f t="shared" si="2"/>
        <v>'Pos9_Prop192',</v>
      </c>
      <c r="GK2" t="str">
        <f t="shared" si="2"/>
        <v>'Pos9_Prop193',</v>
      </c>
      <c r="GL2" t="str">
        <f t="shared" ref="GL2:IW2" si="3">"'"&amp;GL1&amp;"',"</f>
        <v>'Pos9_Prop194',</v>
      </c>
      <c r="GM2" t="str">
        <f t="shared" si="3"/>
        <v>'Pos9_Prop195',</v>
      </c>
      <c r="GN2" t="str">
        <f t="shared" si="3"/>
        <v>'Pos9_Prop196',</v>
      </c>
      <c r="GO2" t="str">
        <f t="shared" si="3"/>
        <v>'Pos9_Prop197',</v>
      </c>
      <c r="GP2" t="str">
        <f t="shared" si="3"/>
        <v>'Pos9_Prop198',</v>
      </c>
      <c r="GQ2" t="str">
        <f t="shared" si="3"/>
        <v>'Pos9_Prop199',</v>
      </c>
      <c r="GR2" t="str">
        <f t="shared" si="3"/>
        <v>'Pos9_Prop200',</v>
      </c>
      <c r="GS2" t="str">
        <f t="shared" si="3"/>
        <v>'Pos9_Prop201',</v>
      </c>
      <c r="GT2" t="str">
        <f t="shared" si="3"/>
        <v>'Pos9_Prop202',</v>
      </c>
      <c r="GU2" t="str">
        <f t="shared" si="3"/>
        <v>'Pos9_Prop203',</v>
      </c>
      <c r="GV2" t="str">
        <f t="shared" si="3"/>
        <v>'Pos9_Prop204',</v>
      </c>
      <c r="GW2" t="str">
        <f t="shared" si="3"/>
        <v>'Pos9_Prop205',</v>
      </c>
      <c r="GX2" t="str">
        <f t="shared" si="3"/>
        <v>'Pos9_Prop206',</v>
      </c>
      <c r="GY2" t="str">
        <f t="shared" si="3"/>
        <v>'Pos9_Prop207',</v>
      </c>
      <c r="GZ2" t="str">
        <f t="shared" si="3"/>
        <v>'Pos9_Prop208',</v>
      </c>
      <c r="HA2" t="str">
        <f t="shared" si="3"/>
        <v>'Pos9_Prop209',</v>
      </c>
      <c r="HB2" t="str">
        <f t="shared" si="3"/>
        <v>'Pos9_Prop210',</v>
      </c>
      <c r="HC2" t="str">
        <f t="shared" si="3"/>
        <v>'Pos9_Prop211',</v>
      </c>
      <c r="HD2" t="str">
        <f t="shared" si="3"/>
        <v>'Pos9_Prop212',</v>
      </c>
      <c r="HE2" t="str">
        <f t="shared" si="3"/>
        <v>'Pos9_Prop213',</v>
      </c>
      <c r="HF2" t="str">
        <f t="shared" si="3"/>
        <v>'Pos9_Prop214',</v>
      </c>
      <c r="HG2" t="str">
        <f t="shared" si="3"/>
        <v>'Pos9_Prop215',</v>
      </c>
      <c r="HH2" t="str">
        <f t="shared" si="3"/>
        <v>'Pos9_Prop216',</v>
      </c>
      <c r="HI2" t="str">
        <f t="shared" si="3"/>
        <v>'Pos9_Prop217',</v>
      </c>
      <c r="HJ2" t="str">
        <f t="shared" si="3"/>
        <v>'Pos9_Prop218',</v>
      </c>
      <c r="HK2" t="str">
        <f t="shared" si="3"/>
        <v>'Pos9_Prop219',</v>
      </c>
      <c r="HL2" t="str">
        <f t="shared" si="3"/>
        <v>'Pos9_Prop220',</v>
      </c>
      <c r="HM2" t="str">
        <f t="shared" si="3"/>
        <v>'Pos9_Prop221',</v>
      </c>
      <c r="HN2" t="str">
        <f t="shared" si="3"/>
        <v>'Pos9_Prop222',</v>
      </c>
      <c r="HO2" t="str">
        <f t="shared" si="3"/>
        <v>'Pos9_Prop223',</v>
      </c>
      <c r="HP2" t="str">
        <f t="shared" si="3"/>
        <v>'Pos9_Prop224',</v>
      </c>
      <c r="HQ2" t="str">
        <f t="shared" si="3"/>
        <v>'Pos9_Prop225',</v>
      </c>
      <c r="HR2" t="str">
        <f t="shared" si="3"/>
        <v>'Pos9_Prop226',</v>
      </c>
      <c r="HS2" t="str">
        <f t="shared" si="3"/>
        <v>'Pos9_Prop227',</v>
      </c>
      <c r="HT2" t="str">
        <f t="shared" si="3"/>
        <v>'Pos9_Prop228',</v>
      </c>
      <c r="HU2" t="str">
        <f t="shared" si="3"/>
        <v>'Pos9_Prop229',</v>
      </c>
      <c r="HV2" t="str">
        <f t="shared" si="3"/>
        <v>'Pos9_Prop230',</v>
      </c>
      <c r="HW2" t="str">
        <f t="shared" si="3"/>
        <v>'Pos9_Prop231',</v>
      </c>
      <c r="HX2" t="str">
        <f t="shared" si="3"/>
        <v>'Pos9_Prop232',</v>
      </c>
      <c r="HY2" t="str">
        <f t="shared" si="3"/>
        <v>'Pos9_Prop233',</v>
      </c>
      <c r="HZ2" t="str">
        <f t="shared" si="3"/>
        <v>'Pos9_Prop234',</v>
      </c>
      <c r="IA2" t="str">
        <f t="shared" si="3"/>
        <v>'Pos9_Prop235',</v>
      </c>
      <c r="IB2" t="str">
        <f t="shared" si="3"/>
        <v>'Pos9_Prop236',</v>
      </c>
      <c r="IC2" t="str">
        <f t="shared" si="3"/>
        <v>'Pos9_Prop237',</v>
      </c>
      <c r="ID2" t="str">
        <f t="shared" si="3"/>
        <v>'Pos9_Prop238',</v>
      </c>
      <c r="IE2" t="str">
        <f t="shared" si="3"/>
        <v>'Pos9_Prop239',</v>
      </c>
      <c r="IF2" t="str">
        <f t="shared" si="3"/>
        <v>'Pos9_Prop240',</v>
      </c>
      <c r="IG2" t="str">
        <f t="shared" si="3"/>
        <v>'Pos9_Prop241',</v>
      </c>
      <c r="IH2" t="str">
        <f t="shared" si="3"/>
        <v>'Pos9_Prop242',</v>
      </c>
      <c r="II2" t="str">
        <f t="shared" si="3"/>
        <v>'Pos9_Prop243',</v>
      </c>
      <c r="IJ2" t="str">
        <f t="shared" si="3"/>
        <v>'Pos9_Prop244',</v>
      </c>
      <c r="IK2" t="str">
        <f t="shared" si="3"/>
        <v>'Pos9_Prop245',</v>
      </c>
      <c r="IL2" t="str">
        <f t="shared" si="3"/>
        <v>'Pos9_Prop246',</v>
      </c>
      <c r="IM2" t="str">
        <f t="shared" si="3"/>
        <v>'Pos9_Prop247',</v>
      </c>
      <c r="IN2" t="str">
        <f t="shared" si="3"/>
        <v>'Pos9_Prop248',</v>
      </c>
      <c r="IO2" t="str">
        <f t="shared" si="3"/>
        <v>'Pos9_Prop249',</v>
      </c>
      <c r="IP2" t="str">
        <f t="shared" si="3"/>
        <v>'Pos9_Prop250',</v>
      </c>
      <c r="IQ2" t="str">
        <f t="shared" si="3"/>
        <v>'Pos9_Prop251',</v>
      </c>
      <c r="IR2" t="str">
        <f t="shared" si="3"/>
        <v>'Pos9_Prop252',</v>
      </c>
      <c r="IS2" t="str">
        <f t="shared" si="3"/>
        <v>'Pos9_Prop253',</v>
      </c>
      <c r="IT2" t="str">
        <f t="shared" si="3"/>
        <v>'Pos9_Prop254',</v>
      </c>
      <c r="IU2" t="str">
        <f t="shared" si="3"/>
        <v>'Pos9_Prop255',</v>
      </c>
      <c r="IV2" t="str">
        <f t="shared" si="3"/>
        <v>'Pos9_Prop256',</v>
      </c>
      <c r="IW2" t="str">
        <f t="shared" si="3"/>
        <v>'Pos9_Prop257',</v>
      </c>
      <c r="IX2" t="str">
        <f t="shared" ref="IX2:LI2" si="4">"'"&amp;IX1&amp;"',"</f>
        <v>'Pos9_Prop258',</v>
      </c>
      <c r="IY2" t="str">
        <f t="shared" si="4"/>
        <v>'Pos9_Prop259',</v>
      </c>
      <c r="IZ2" t="str">
        <f t="shared" si="4"/>
        <v>'Pos9_Prop260',</v>
      </c>
      <c r="JA2" t="str">
        <f t="shared" si="4"/>
        <v>'Pos9_Prop261',</v>
      </c>
      <c r="JB2" t="str">
        <f t="shared" si="4"/>
        <v>'Pos9_Prop262',</v>
      </c>
      <c r="JC2" t="str">
        <f t="shared" si="4"/>
        <v>'Pos9_Prop263',</v>
      </c>
      <c r="JD2" t="str">
        <f t="shared" si="4"/>
        <v>'Pos9_Prop264',</v>
      </c>
      <c r="JE2" t="str">
        <f t="shared" si="4"/>
        <v>'Pos9_Prop265',</v>
      </c>
      <c r="JF2" t="str">
        <f t="shared" si="4"/>
        <v>'Pos9_Prop266',</v>
      </c>
      <c r="JG2" t="str">
        <f t="shared" si="4"/>
        <v>'Pos9_Prop267',</v>
      </c>
      <c r="JH2" t="str">
        <f t="shared" si="4"/>
        <v>'Pos9_Prop268',</v>
      </c>
      <c r="JI2" t="str">
        <f t="shared" si="4"/>
        <v>'Pos9_Prop269',</v>
      </c>
      <c r="JJ2" t="str">
        <f t="shared" si="4"/>
        <v>'Pos9_Prop270',</v>
      </c>
      <c r="JK2" t="str">
        <f t="shared" si="4"/>
        <v>'Pos9_Prop271',</v>
      </c>
      <c r="JL2" t="str">
        <f t="shared" si="4"/>
        <v>'Pos9_Prop272',</v>
      </c>
      <c r="JM2" t="str">
        <f t="shared" si="4"/>
        <v>'Pos9_Prop273',</v>
      </c>
      <c r="JN2" t="str">
        <f t="shared" si="4"/>
        <v>'Pos9_Prop274',</v>
      </c>
      <c r="JO2" t="str">
        <f t="shared" si="4"/>
        <v>'Pos9_Prop275',</v>
      </c>
      <c r="JP2" t="str">
        <f t="shared" si="4"/>
        <v>'Pos9_Prop276',</v>
      </c>
      <c r="JQ2" t="str">
        <f t="shared" si="4"/>
        <v>'Pos9_Prop277',</v>
      </c>
      <c r="JR2" t="str">
        <f t="shared" si="4"/>
        <v>'Pos9_Prop278',</v>
      </c>
      <c r="JS2" t="str">
        <f t="shared" si="4"/>
        <v>'Pos9_Prop279',</v>
      </c>
      <c r="JT2" t="str">
        <f t="shared" si="4"/>
        <v>'Pos9_Prop280',</v>
      </c>
      <c r="JU2" t="str">
        <f t="shared" si="4"/>
        <v>'Pos9_Prop281',</v>
      </c>
      <c r="JV2" t="str">
        <f t="shared" si="4"/>
        <v>'Pos9_Prop282',</v>
      </c>
      <c r="JW2" t="str">
        <f t="shared" si="4"/>
        <v>'Pos9_Prop283',</v>
      </c>
      <c r="JX2" t="str">
        <f t="shared" si="4"/>
        <v>'Pos9_Prop284',</v>
      </c>
      <c r="JY2" t="str">
        <f t="shared" si="4"/>
        <v>'Pos9_Prop285',</v>
      </c>
      <c r="JZ2" t="str">
        <f t="shared" si="4"/>
        <v>'Pos9_Prop286',</v>
      </c>
      <c r="KA2" t="str">
        <f t="shared" si="4"/>
        <v>'Pos9_Prop287',</v>
      </c>
      <c r="KB2" t="str">
        <f t="shared" si="4"/>
        <v>'Pos9_Prop288',</v>
      </c>
      <c r="KC2" t="str">
        <f t="shared" si="4"/>
        <v>'Pos9_Prop289',</v>
      </c>
      <c r="KD2" t="str">
        <f t="shared" si="4"/>
        <v>'Pos9_Prop290',</v>
      </c>
      <c r="KE2" t="str">
        <f t="shared" si="4"/>
        <v>'Pos9_Prop291',</v>
      </c>
      <c r="KF2" t="str">
        <f t="shared" si="4"/>
        <v>'Pos9_Prop292',</v>
      </c>
      <c r="KG2" t="str">
        <f t="shared" si="4"/>
        <v>'Pos9_Prop293',</v>
      </c>
      <c r="KH2" t="str">
        <f t="shared" si="4"/>
        <v>'Pos9_Prop294',</v>
      </c>
      <c r="KI2" t="str">
        <f t="shared" si="4"/>
        <v>'Pos9_Prop295',</v>
      </c>
      <c r="KJ2" t="str">
        <f t="shared" si="4"/>
        <v>'Pos9_Prop296',</v>
      </c>
      <c r="KK2" t="str">
        <f t="shared" si="4"/>
        <v>'Pos9_Prop297',</v>
      </c>
      <c r="KL2" t="str">
        <f t="shared" si="4"/>
        <v>'Pos9_Prop298',</v>
      </c>
      <c r="KM2" t="str">
        <f t="shared" si="4"/>
        <v>'Pos9_Prop299',</v>
      </c>
      <c r="KN2" t="str">
        <f t="shared" si="4"/>
        <v>'Pos9_Prop300',</v>
      </c>
      <c r="KO2" t="str">
        <f t="shared" si="4"/>
        <v>'Pos9_Prop301',</v>
      </c>
      <c r="KP2" t="str">
        <f t="shared" si="4"/>
        <v>'Pos9_Prop302',</v>
      </c>
      <c r="KQ2" t="str">
        <f t="shared" si="4"/>
        <v>'Pos9_Prop303',</v>
      </c>
      <c r="KR2" t="str">
        <f t="shared" si="4"/>
        <v>'Pos9_Prop304',</v>
      </c>
      <c r="KS2" t="str">
        <f t="shared" si="4"/>
        <v>'Pos9_Prop305',</v>
      </c>
      <c r="KT2" t="str">
        <f t="shared" si="4"/>
        <v>'Pos9_Prop306',</v>
      </c>
      <c r="KU2" t="str">
        <f t="shared" si="4"/>
        <v>'Pos9_Prop307',</v>
      </c>
      <c r="KV2" t="str">
        <f t="shared" si="4"/>
        <v>'Pos9_Prop308',</v>
      </c>
      <c r="KW2" t="str">
        <f t="shared" si="4"/>
        <v>'Pos9_Prop309',</v>
      </c>
      <c r="KX2" t="str">
        <f t="shared" si="4"/>
        <v>'Pos9_Prop310',</v>
      </c>
      <c r="KY2" t="str">
        <f t="shared" si="4"/>
        <v>'Pos9_Prop311',</v>
      </c>
      <c r="KZ2" t="str">
        <f t="shared" si="4"/>
        <v>'Pos9_Prop312',</v>
      </c>
      <c r="LA2" t="str">
        <f t="shared" si="4"/>
        <v>'Pos9_Prop313',</v>
      </c>
      <c r="LB2" t="str">
        <f t="shared" si="4"/>
        <v>'Pos9_Prop314',</v>
      </c>
      <c r="LC2" t="str">
        <f t="shared" si="4"/>
        <v>'Pos9_Prop315',</v>
      </c>
      <c r="LD2" t="str">
        <f t="shared" si="4"/>
        <v>'Pos9_Prop316',</v>
      </c>
      <c r="LE2" t="str">
        <f t="shared" si="4"/>
        <v>'Pos9_Prop317',</v>
      </c>
      <c r="LF2" t="str">
        <f t="shared" si="4"/>
        <v>'Pos9_Prop318',</v>
      </c>
      <c r="LG2" t="str">
        <f t="shared" si="4"/>
        <v>'Pos9_Prop319',</v>
      </c>
      <c r="LH2" t="str">
        <f t="shared" si="4"/>
        <v>'Pos9_Prop320',</v>
      </c>
      <c r="LI2" t="str">
        <f t="shared" si="4"/>
        <v>'Pos9_Prop321',</v>
      </c>
      <c r="LJ2" t="str">
        <f t="shared" ref="LJ2:NU2" si="5">"'"&amp;LJ1&amp;"',"</f>
        <v>'Pos9_Prop322',</v>
      </c>
      <c r="LK2" t="str">
        <f t="shared" si="5"/>
        <v>'Pos9_Prop323',</v>
      </c>
      <c r="LL2" t="str">
        <f t="shared" si="5"/>
        <v>'Pos9_Prop324',</v>
      </c>
      <c r="LM2" t="str">
        <f t="shared" si="5"/>
        <v>'Pos9_Prop325',</v>
      </c>
      <c r="LN2" t="str">
        <f t="shared" si="5"/>
        <v>'Pos9_Prop326',</v>
      </c>
      <c r="LO2" t="str">
        <f t="shared" si="5"/>
        <v>'Pos9_Prop327',</v>
      </c>
      <c r="LP2" t="str">
        <f t="shared" si="5"/>
        <v>'Pos9_Prop328',</v>
      </c>
      <c r="LQ2" t="str">
        <f t="shared" si="5"/>
        <v>'Pos9_Prop329',</v>
      </c>
      <c r="LR2" t="str">
        <f t="shared" si="5"/>
        <v>'Pos9_Prop330',</v>
      </c>
      <c r="LS2" t="str">
        <f t="shared" si="5"/>
        <v>'Pos9_Prop331',</v>
      </c>
      <c r="LT2" t="str">
        <f t="shared" si="5"/>
        <v>'Pos9_Prop332',</v>
      </c>
      <c r="LU2" t="str">
        <f t="shared" si="5"/>
        <v>'Pos9_Prop333',</v>
      </c>
      <c r="LV2" t="str">
        <f t="shared" si="5"/>
        <v>'Pos9_Prop334',</v>
      </c>
      <c r="LW2" t="str">
        <f t="shared" si="5"/>
        <v>'Pos9_Prop335',</v>
      </c>
      <c r="LX2" t="str">
        <f t="shared" si="5"/>
        <v>'Pos9_Prop336',</v>
      </c>
      <c r="LY2" t="str">
        <f t="shared" si="5"/>
        <v>'Pos9_Prop337',</v>
      </c>
      <c r="LZ2" t="str">
        <f t="shared" si="5"/>
        <v>'Pos9_Prop338',</v>
      </c>
      <c r="MA2" t="str">
        <f t="shared" si="5"/>
        <v>'Pos9_Prop339',</v>
      </c>
      <c r="MB2" t="str">
        <f t="shared" si="5"/>
        <v>'Pos9_Prop340',</v>
      </c>
      <c r="MC2" t="str">
        <f t="shared" si="5"/>
        <v>'Pos9_Prop341',</v>
      </c>
      <c r="MD2" t="str">
        <f t="shared" si="5"/>
        <v>'Pos9_Prop342',</v>
      </c>
      <c r="ME2" t="str">
        <f t="shared" si="5"/>
        <v>'Pos9_Prop343',</v>
      </c>
      <c r="MF2" t="str">
        <f t="shared" si="5"/>
        <v>'Pos9_Prop344',</v>
      </c>
      <c r="MG2" t="str">
        <f t="shared" si="5"/>
        <v>'Pos9_Prop345',</v>
      </c>
      <c r="MH2" t="str">
        <f t="shared" si="5"/>
        <v>'Pos9_Prop346',</v>
      </c>
      <c r="MI2" t="str">
        <f t="shared" si="5"/>
        <v>'Pos9_Prop347',</v>
      </c>
      <c r="MJ2" t="str">
        <f t="shared" si="5"/>
        <v>'Pos9_Prop348',</v>
      </c>
      <c r="MK2" t="str">
        <f t="shared" si="5"/>
        <v>'Pos9_Prop349',</v>
      </c>
      <c r="ML2" t="str">
        <f t="shared" si="5"/>
        <v>'Pos9_Prop350',</v>
      </c>
      <c r="MM2" t="str">
        <f t="shared" si="5"/>
        <v>'Pos9_Prop351',</v>
      </c>
      <c r="MN2" t="str">
        <f t="shared" si="5"/>
        <v>'Pos9_Prop352',</v>
      </c>
      <c r="MO2" t="str">
        <f t="shared" si="5"/>
        <v>'Pos9_Prop353',</v>
      </c>
      <c r="MP2" t="str">
        <f t="shared" si="5"/>
        <v>'Pos9_Prop354',</v>
      </c>
      <c r="MQ2" t="str">
        <f t="shared" si="5"/>
        <v>'Pos9_Prop355',</v>
      </c>
      <c r="MR2" t="str">
        <f t="shared" si="5"/>
        <v>'Pos9_Prop356',</v>
      </c>
      <c r="MS2" t="str">
        <f t="shared" si="5"/>
        <v>'Pos9_Prop357',</v>
      </c>
      <c r="MT2" t="str">
        <f t="shared" si="5"/>
        <v>'Pos9_Prop358',</v>
      </c>
      <c r="MU2" t="str">
        <f t="shared" si="5"/>
        <v>'Pos9_Prop359',</v>
      </c>
      <c r="MV2" t="str">
        <f t="shared" si="5"/>
        <v>'Pos9_Prop360',</v>
      </c>
      <c r="MW2" t="str">
        <f t="shared" si="5"/>
        <v>'Pos9_Prop361',</v>
      </c>
      <c r="MX2" t="str">
        <f t="shared" si="5"/>
        <v>'Pos9_Prop362',</v>
      </c>
      <c r="MY2" t="str">
        <f t="shared" si="5"/>
        <v>'Pos9_Prop363',</v>
      </c>
      <c r="MZ2" t="str">
        <f t="shared" si="5"/>
        <v>'Pos9_Prop364',</v>
      </c>
      <c r="NA2" t="str">
        <f t="shared" si="5"/>
        <v>'Pos9_Prop365',</v>
      </c>
      <c r="NB2" t="str">
        <f t="shared" si="5"/>
        <v>'Pos9_Prop366',</v>
      </c>
      <c r="NC2" t="str">
        <f t="shared" si="5"/>
        <v>'Pos9_Prop367',</v>
      </c>
      <c r="ND2" t="str">
        <f t="shared" si="5"/>
        <v>'Pos9_Prop368',</v>
      </c>
      <c r="NE2" t="str">
        <f t="shared" si="5"/>
        <v>'Pos9_Prop369',</v>
      </c>
      <c r="NF2" t="str">
        <f t="shared" si="5"/>
        <v>'Pos9_Prop370',</v>
      </c>
      <c r="NG2" t="str">
        <f t="shared" si="5"/>
        <v>'Pos9_Prop371',</v>
      </c>
      <c r="NH2" t="str">
        <f t="shared" si="5"/>
        <v>'Pos9_Prop372',</v>
      </c>
      <c r="NI2" t="str">
        <f t="shared" si="5"/>
        <v>'Pos9_Prop373',</v>
      </c>
      <c r="NJ2" t="str">
        <f t="shared" si="5"/>
        <v>'Pos9_Prop374',</v>
      </c>
      <c r="NK2" t="str">
        <f t="shared" si="5"/>
        <v>'Pos9_Prop375',</v>
      </c>
      <c r="NL2" t="str">
        <f t="shared" si="5"/>
        <v>'Pos9_Prop376',</v>
      </c>
      <c r="NM2" t="str">
        <f t="shared" si="5"/>
        <v>'Pos9_Prop377',</v>
      </c>
      <c r="NN2" t="str">
        <f t="shared" si="5"/>
        <v>'Pos9_Prop378',</v>
      </c>
      <c r="NO2" t="str">
        <f t="shared" si="5"/>
        <v>'Pos9_Prop379',</v>
      </c>
      <c r="NP2" t="str">
        <f t="shared" si="5"/>
        <v>'Pos9_Prop380',</v>
      </c>
      <c r="NQ2" t="str">
        <f t="shared" si="5"/>
        <v>'Pos9_Prop381',</v>
      </c>
      <c r="NR2" t="str">
        <f t="shared" si="5"/>
        <v>'Pos9_Prop382',</v>
      </c>
      <c r="NS2" t="str">
        <f t="shared" si="5"/>
        <v>'Pos9_Prop383',</v>
      </c>
      <c r="NT2" t="str">
        <f t="shared" si="5"/>
        <v>'Pos9_Prop384',</v>
      </c>
      <c r="NU2" t="str">
        <f t="shared" si="5"/>
        <v>'Pos9_Prop385',</v>
      </c>
      <c r="NV2" t="str">
        <f t="shared" ref="NV2:QG2" si="6">"'"&amp;NV1&amp;"',"</f>
        <v>'Pos9_Prop386',</v>
      </c>
      <c r="NW2" t="str">
        <f t="shared" si="6"/>
        <v>'Pos9_Prop387',</v>
      </c>
      <c r="NX2" t="str">
        <f t="shared" si="6"/>
        <v>'Pos9_Prop388',</v>
      </c>
      <c r="NY2" t="str">
        <f t="shared" si="6"/>
        <v>'Pos9_Prop389',</v>
      </c>
      <c r="NZ2" t="str">
        <f t="shared" si="6"/>
        <v>'Pos9_Prop390',</v>
      </c>
      <c r="OA2" t="str">
        <f t="shared" si="6"/>
        <v>'Pos9_Prop391',</v>
      </c>
      <c r="OB2" t="str">
        <f t="shared" si="6"/>
        <v>'Pos9_Prop392',</v>
      </c>
      <c r="OC2" t="str">
        <f t="shared" si="6"/>
        <v>'Pos9_Prop393',</v>
      </c>
      <c r="OD2" t="str">
        <f t="shared" si="6"/>
        <v>'Pos9_Prop394',</v>
      </c>
      <c r="OE2" t="str">
        <f t="shared" si="6"/>
        <v>'Pos9_Prop395',</v>
      </c>
      <c r="OF2" t="str">
        <f t="shared" si="6"/>
        <v>'Pos9_Prop396',</v>
      </c>
      <c r="OG2" t="str">
        <f t="shared" si="6"/>
        <v>'Pos9_Prop397',</v>
      </c>
      <c r="OH2" t="str">
        <f t="shared" si="6"/>
        <v>'Pos9_Prop398',</v>
      </c>
      <c r="OI2" t="str">
        <f t="shared" si="6"/>
        <v>'Pos9_Prop399',</v>
      </c>
      <c r="OJ2" t="str">
        <f t="shared" si="6"/>
        <v>'Pos9_Prop400',</v>
      </c>
      <c r="OK2" t="str">
        <f t="shared" si="6"/>
        <v>'Pos9_Prop401',</v>
      </c>
      <c r="OL2" t="str">
        <f t="shared" si="6"/>
        <v>'Pos9_Prop402',</v>
      </c>
      <c r="OM2" t="str">
        <f t="shared" si="6"/>
        <v>'Pos9_Prop403',</v>
      </c>
      <c r="ON2" t="str">
        <f t="shared" si="6"/>
        <v>'Pos9_Prop404',</v>
      </c>
      <c r="OO2" t="str">
        <f t="shared" si="6"/>
        <v>'Pos9_Prop405',</v>
      </c>
      <c r="OP2" t="str">
        <f t="shared" si="6"/>
        <v>'Pos9_Prop406',</v>
      </c>
      <c r="OQ2" t="str">
        <f t="shared" si="6"/>
        <v>'Pos9_Prop407',</v>
      </c>
      <c r="OR2" t="str">
        <f t="shared" si="6"/>
        <v>'Pos9_Prop408',</v>
      </c>
      <c r="OS2" t="str">
        <f t="shared" si="6"/>
        <v>'Pos9_Prop409',</v>
      </c>
      <c r="OT2" t="str">
        <f t="shared" si="6"/>
        <v>'Pos9_Prop410',</v>
      </c>
      <c r="OU2" t="str">
        <f t="shared" si="6"/>
        <v>'Pos9_Prop411',</v>
      </c>
      <c r="OV2" t="str">
        <f t="shared" si="6"/>
        <v>'Pos9_Prop412',</v>
      </c>
      <c r="OW2" t="str">
        <f t="shared" si="6"/>
        <v>'Pos9_Prop413',</v>
      </c>
      <c r="OX2" t="str">
        <f t="shared" si="6"/>
        <v>'Pos9_Prop414',</v>
      </c>
      <c r="OY2" t="str">
        <f t="shared" si="6"/>
        <v>'Pos9_Prop415',</v>
      </c>
      <c r="OZ2" t="str">
        <f t="shared" si="6"/>
        <v>'Pos9_Prop416',</v>
      </c>
      <c r="PA2" t="str">
        <f t="shared" si="6"/>
        <v>'Pos9_Prop417',</v>
      </c>
      <c r="PB2" t="str">
        <f t="shared" si="6"/>
        <v>'Pos9_Prop418',</v>
      </c>
      <c r="PC2" t="str">
        <f t="shared" si="6"/>
        <v>'Pos9_Prop419',</v>
      </c>
      <c r="PD2" t="str">
        <f t="shared" si="6"/>
        <v>'Pos9_Prop420',</v>
      </c>
      <c r="PE2" t="str">
        <f t="shared" si="6"/>
        <v>'Pos9_Prop421',</v>
      </c>
      <c r="PF2" t="str">
        <f t="shared" si="6"/>
        <v>'Pos9_Prop422',</v>
      </c>
      <c r="PG2" t="str">
        <f t="shared" si="6"/>
        <v>'Pos9_Prop423',</v>
      </c>
      <c r="PH2" t="str">
        <f t="shared" si="6"/>
        <v>'Pos9_Prop424',</v>
      </c>
      <c r="PI2" t="str">
        <f t="shared" si="6"/>
        <v>'Pos9_Prop425',</v>
      </c>
      <c r="PJ2" t="str">
        <f t="shared" si="6"/>
        <v>'Pos9_Prop426',</v>
      </c>
      <c r="PK2" t="str">
        <f t="shared" si="6"/>
        <v>'Pos9_Prop427',</v>
      </c>
      <c r="PL2" t="str">
        <f t="shared" si="6"/>
        <v>'Pos9_Prop428',</v>
      </c>
      <c r="PM2" t="str">
        <f t="shared" si="6"/>
        <v>'Pos9_Prop429',</v>
      </c>
      <c r="PN2" t="str">
        <f t="shared" si="6"/>
        <v>'Pos9_Prop430',</v>
      </c>
      <c r="PO2" t="str">
        <f t="shared" si="6"/>
        <v>'Pos9_Prop431',</v>
      </c>
      <c r="PP2" t="str">
        <f t="shared" si="6"/>
        <v>'Pos9_Prop432',</v>
      </c>
      <c r="PQ2" t="str">
        <f t="shared" si="6"/>
        <v>'Pos9_Prop433',</v>
      </c>
      <c r="PR2" t="str">
        <f t="shared" si="6"/>
        <v>'Pos9_Prop434',</v>
      </c>
      <c r="PS2" t="str">
        <f t="shared" si="6"/>
        <v>'Pos9_Prop435',</v>
      </c>
      <c r="PT2" t="str">
        <f t="shared" si="6"/>
        <v>'Pos9_Prop436',</v>
      </c>
      <c r="PU2" t="str">
        <f t="shared" si="6"/>
        <v>'Pos9_Prop437',</v>
      </c>
      <c r="PV2" t="str">
        <f t="shared" si="6"/>
        <v>'Pos9_Prop438',</v>
      </c>
      <c r="PW2" t="str">
        <f t="shared" si="6"/>
        <v>'Pos9_Prop439',</v>
      </c>
      <c r="PX2" t="str">
        <f t="shared" si="6"/>
        <v>'Pos9_Prop440',</v>
      </c>
      <c r="PY2" t="str">
        <f t="shared" si="6"/>
        <v>'Pos9_Prop441',</v>
      </c>
      <c r="PZ2" t="str">
        <f t="shared" si="6"/>
        <v>'Pos9_Prop442',</v>
      </c>
      <c r="QA2" t="str">
        <f t="shared" si="6"/>
        <v>'Pos9_Prop443',</v>
      </c>
      <c r="QB2" t="str">
        <f t="shared" si="6"/>
        <v>'Pos9_Prop444',</v>
      </c>
      <c r="QC2" t="str">
        <f t="shared" si="6"/>
        <v>'Pos9_Prop445',</v>
      </c>
      <c r="QD2" t="str">
        <f t="shared" si="6"/>
        <v>'Pos9_Prop446',</v>
      </c>
      <c r="QE2" t="str">
        <f t="shared" si="6"/>
        <v>'Pos9_Prop447',</v>
      </c>
      <c r="QF2" t="str">
        <f t="shared" si="6"/>
        <v>'Pos9_Prop448',</v>
      </c>
      <c r="QG2" t="str">
        <f t="shared" si="6"/>
        <v>'Pos9_Prop449',</v>
      </c>
      <c r="QH2" t="str">
        <f t="shared" ref="QH2:SS2" si="7">"'"&amp;QH1&amp;"',"</f>
        <v>'Pos9_Prop450',</v>
      </c>
      <c r="QI2" t="str">
        <f t="shared" si="7"/>
        <v>'Pos9_Prop451',</v>
      </c>
      <c r="QJ2" t="str">
        <f t="shared" si="7"/>
        <v>'Pos9_Prop452',</v>
      </c>
      <c r="QK2" t="str">
        <f t="shared" si="7"/>
        <v>'Pos9_Prop453',</v>
      </c>
      <c r="QL2" t="str">
        <f t="shared" si="7"/>
        <v>'Pos9_Prop454',</v>
      </c>
      <c r="QM2" t="str">
        <f t="shared" si="7"/>
        <v>'Pos9_Prop455',</v>
      </c>
      <c r="QN2" t="str">
        <f t="shared" si="7"/>
        <v>'Pos9_Prop456',</v>
      </c>
      <c r="QO2" t="str">
        <f t="shared" si="7"/>
        <v>'Pos9_Prop457',</v>
      </c>
      <c r="QP2" t="str">
        <f t="shared" si="7"/>
        <v>'Pos9_Prop458',</v>
      </c>
      <c r="QQ2" t="str">
        <f t="shared" si="7"/>
        <v>'Pos9_Prop459',</v>
      </c>
      <c r="QR2" t="str">
        <f t="shared" si="7"/>
        <v>'Pos9_Prop460',</v>
      </c>
      <c r="QS2" t="str">
        <f t="shared" si="7"/>
        <v>'Pos9_Prop461',</v>
      </c>
      <c r="QT2" t="str">
        <f t="shared" si="7"/>
        <v>'Pos9_Prop462',</v>
      </c>
      <c r="QU2" t="str">
        <f t="shared" si="7"/>
        <v>'Pos9_Prop463',</v>
      </c>
      <c r="QV2" t="str">
        <f t="shared" si="7"/>
        <v>'Pos9_Prop464',</v>
      </c>
      <c r="QW2" t="str">
        <f t="shared" si="7"/>
        <v>'Pos9_Prop465',</v>
      </c>
      <c r="QX2" t="str">
        <f t="shared" si="7"/>
        <v>'Pos9_Prop466',</v>
      </c>
      <c r="QY2" t="str">
        <f t="shared" si="7"/>
        <v>'Pos9_Prop467',</v>
      </c>
      <c r="QZ2" t="str">
        <f t="shared" si="7"/>
        <v>'Pos9_Prop468',</v>
      </c>
      <c r="RA2" t="str">
        <f t="shared" si="7"/>
        <v>'Pos9_Prop469',</v>
      </c>
      <c r="RB2" t="str">
        <f t="shared" si="7"/>
        <v>'Pos9_Prop470',</v>
      </c>
      <c r="RC2" t="str">
        <f t="shared" si="7"/>
        <v>'Pos9_Prop471',</v>
      </c>
      <c r="RD2" t="str">
        <f t="shared" si="7"/>
        <v>'Pos9_Prop472',</v>
      </c>
      <c r="RE2" t="str">
        <f t="shared" si="7"/>
        <v>'Pos9_Prop473',</v>
      </c>
      <c r="RF2" t="str">
        <f t="shared" si="7"/>
        <v>'Pos9_Prop474',</v>
      </c>
      <c r="RG2" t="str">
        <f t="shared" si="7"/>
        <v>'Pos9_Prop475',</v>
      </c>
      <c r="RH2" t="str">
        <f t="shared" si="7"/>
        <v>'Pos9_Prop476',</v>
      </c>
      <c r="RI2" t="str">
        <f t="shared" si="7"/>
        <v>'Pos9_Prop477',</v>
      </c>
      <c r="RJ2" t="str">
        <f t="shared" si="7"/>
        <v>'Pos9_Prop478',</v>
      </c>
      <c r="RK2" t="str">
        <f t="shared" si="7"/>
        <v>'Pos9_Prop479',</v>
      </c>
      <c r="RL2" t="str">
        <f t="shared" si="7"/>
        <v>'Pos9_Prop480',</v>
      </c>
      <c r="RM2" t="str">
        <f t="shared" si="7"/>
        <v>'Pos9_Prop481',</v>
      </c>
      <c r="RN2" t="str">
        <f t="shared" si="7"/>
        <v>'Pos9_Prop482',</v>
      </c>
      <c r="RO2" t="str">
        <f t="shared" si="7"/>
        <v>'Pos9_Prop483',</v>
      </c>
      <c r="RP2" t="str">
        <f t="shared" si="7"/>
        <v>'Pos9_Prop484',</v>
      </c>
      <c r="RQ2" t="str">
        <f t="shared" si="7"/>
        <v>'Pos9_Prop485',</v>
      </c>
      <c r="RR2" t="str">
        <f t="shared" si="7"/>
        <v>'Pos9_Prop486',</v>
      </c>
      <c r="RS2" t="str">
        <f t="shared" si="7"/>
        <v>'Pos9_Prop487',</v>
      </c>
      <c r="RT2" t="str">
        <f t="shared" si="7"/>
        <v>'Pos9_Prop488',</v>
      </c>
      <c r="RU2" t="str">
        <f t="shared" si="7"/>
        <v>'Pos9_Prop489',</v>
      </c>
      <c r="RV2" t="str">
        <f t="shared" si="7"/>
        <v>'Pos9_Prop490',</v>
      </c>
      <c r="RW2" t="str">
        <f t="shared" si="7"/>
        <v>'Pos9_Prop491',</v>
      </c>
      <c r="RX2" t="str">
        <f t="shared" si="7"/>
        <v>'Pos9_Prop492',</v>
      </c>
      <c r="RY2" t="str">
        <f t="shared" si="7"/>
        <v>'Pos9_Prop493',</v>
      </c>
      <c r="RZ2" t="str">
        <f t="shared" si="7"/>
        <v>'Pos9_Prop494',</v>
      </c>
      <c r="SA2" t="str">
        <f t="shared" si="7"/>
        <v>'Pos9_Prop495',</v>
      </c>
      <c r="SB2" t="str">
        <f t="shared" si="7"/>
        <v>'Pos9_Prop496',</v>
      </c>
      <c r="SC2" t="str">
        <f t="shared" si="7"/>
        <v>'Pos9_Prop497',</v>
      </c>
      <c r="SD2" t="str">
        <f t="shared" si="7"/>
        <v>'Pos9_Prop498',</v>
      </c>
      <c r="SE2" t="str">
        <f t="shared" si="7"/>
        <v>'Pos9_Prop499',</v>
      </c>
      <c r="SF2" t="str">
        <f t="shared" si="7"/>
        <v>'Pos9_Prop500',</v>
      </c>
      <c r="SG2" t="str">
        <f t="shared" si="7"/>
        <v>'Pos9_Prop501',</v>
      </c>
      <c r="SH2" t="str">
        <f t="shared" si="7"/>
        <v>'Pos9_Prop502',</v>
      </c>
      <c r="SI2" t="str">
        <f t="shared" si="7"/>
        <v>'Pos9_Prop503',</v>
      </c>
      <c r="SJ2" t="str">
        <f t="shared" si="7"/>
        <v>'Pos9_Prop504',</v>
      </c>
      <c r="SK2" t="str">
        <f t="shared" si="7"/>
        <v>'Pos9_Prop505',</v>
      </c>
      <c r="SL2" t="str">
        <f t="shared" si="7"/>
        <v>'Pos9_Prop506',</v>
      </c>
      <c r="SM2" t="str">
        <f t="shared" si="7"/>
        <v>'Pos9_Prop507',</v>
      </c>
      <c r="SN2" t="str">
        <f t="shared" si="7"/>
        <v>'Pos9_Prop508',</v>
      </c>
      <c r="SO2" t="str">
        <f t="shared" si="7"/>
        <v>'Pos9_Prop509',</v>
      </c>
      <c r="SP2" t="str">
        <f t="shared" si="7"/>
        <v>'Pos9_Prop510',</v>
      </c>
      <c r="SQ2" t="str">
        <f t="shared" si="7"/>
        <v>'Pos9_Prop511',</v>
      </c>
      <c r="SR2" t="str">
        <f t="shared" si="7"/>
        <v>'Pos9_Prop512',</v>
      </c>
      <c r="SS2" t="str">
        <f t="shared" si="7"/>
        <v>'Pos9_Prop513',</v>
      </c>
      <c r="ST2" t="str">
        <f t="shared" ref="ST2:TX2" si="8">"'"&amp;ST1&amp;"',"</f>
        <v>'Pos9_Prop514',</v>
      </c>
      <c r="SU2" t="str">
        <f t="shared" si="8"/>
        <v>'Pos9_Prop515',</v>
      </c>
      <c r="SV2" t="str">
        <f t="shared" si="8"/>
        <v>'Pos9_Prop516',</v>
      </c>
      <c r="SW2" t="str">
        <f t="shared" si="8"/>
        <v>'Pos9_Prop517',</v>
      </c>
      <c r="SX2" t="str">
        <f t="shared" si="8"/>
        <v>'Pos9_Prop518',</v>
      </c>
      <c r="SY2" t="str">
        <f t="shared" si="8"/>
        <v>'Pos9_Prop519',</v>
      </c>
      <c r="SZ2" t="str">
        <f t="shared" si="8"/>
        <v>'Pos9_Prop520',</v>
      </c>
      <c r="TA2" t="str">
        <f t="shared" si="8"/>
        <v>'Pos9_Prop521',</v>
      </c>
      <c r="TB2" t="str">
        <f t="shared" si="8"/>
        <v>'Pos9_Prop522',</v>
      </c>
      <c r="TC2" t="str">
        <f t="shared" si="8"/>
        <v>'Pos9_Prop523',</v>
      </c>
      <c r="TD2" t="str">
        <f t="shared" si="8"/>
        <v>'Pos9_Prop524',</v>
      </c>
      <c r="TE2" t="str">
        <f t="shared" si="8"/>
        <v>'Pos9_Prop525',</v>
      </c>
      <c r="TF2" t="str">
        <f t="shared" si="8"/>
        <v>'Pos9_Prop526',</v>
      </c>
      <c r="TG2" t="str">
        <f t="shared" si="8"/>
        <v>'Pos9_Prop527',</v>
      </c>
      <c r="TH2" t="str">
        <f t="shared" si="8"/>
        <v>'Pos9_Prop528',</v>
      </c>
      <c r="TI2" t="str">
        <f t="shared" si="8"/>
        <v>'Pos9_Prop529',</v>
      </c>
      <c r="TJ2" t="str">
        <f t="shared" si="8"/>
        <v>'Pos9_Prop530',</v>
      </c>
      <c r="TK2" t="str">
        <f t="shared" si="8"/>
        <v>'Pos9_Prop531',</v>
      </c>
      <c r="TL2" t="str">
        <f t="shared" si="8"/>
        <v>'Pos9_Prop532',</v>
      </c>
      <c r="TM2" t="str">
        <f t="shared" si="8"/>
        <v>'Pos9_Prop533',</v>
      </c>
      <c r="TN2" t="str">
        <f t="shared" si="8"/>
        <v>'Pos9_Prop534',</v>
      </c>
      <c r="TO2" t="str">
        <f t="shared" si="8"/>
        <v>'Pos9_Prop535',</v>
      </c>
      <c r="TP2" t="str">
        <f t="shared" si="8"/>
        <v>'Pos9_Prop536',</v>
      </c>
      <c r="TQ2" t="str">
        <f t="shared" si="8"/>
        <v>'Pos9_Prop537',</v>
      </c>
      <c r="TR2" t="str">
        <f t="shared" si="8"/>
        <v>'Pos9_Prop538',</v>
      </c>
      <c r="TS2" t="str">
        <f t="shared" si="8"/>
        <v>'Pos9_Prop539',</v>
      </c>
      <c r="TT2" t="str">
        <f t="shared" si="8"/>
        <v>'Pos9_Prop540',</v>
      </c>
      <c r="TU2" t="str">
        <f t="shared" si="8"/>
        <v>'Pos9_Prop541',</v>
      </c>
      <c r="TV2" t="str">
        <f t="shared" si="8"/>
        <v>'Pos9_Prop542',</v>
      </c>
      <c r="TW2" t="str">
        <f t="shared" si="8"/>
        <v>'Pos9_Prop543',</v>
      </c>
      <c r="TX2" t="str">
        <f t="shared" si="8"/>
        <v>'Pos9_Prop544',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7"/>
  <sheetViews>
    <sheetView tabSelected="1" workbookViewId="0">
      <selection activeCell="D3" sqref="D3"/>
    </sheetView>
  </sheetViews>
  <sheetFormatPr defaultRowHeight="15" x14ac:dyDescent="0.25"/>
  <cols>
    <col min="1" max="1" width="13.140625" bestFit="1" customWidth="1"/>
    <col min="2" max="2" width="21.5703125" bestFit="1" customWidth="1"/>
    <col min="3" max="3" width="12.5703125" bestFit="1" customWidth="1"/>
    <col min="4" max="4" width="45.28515625" bestFit="1" customWidth="1"/>
  </cols>
  <sheetData>
    <row r="1" spans="1:4" x14ac:dyDescent="0.25">
      <c r="A1" s="3" t="s">
        <v>4353</v>
      </c>
      <c r="B1" t="s">
        <v>4755</v>
      </c>
    </row>
    <row r="3" spans="1:4" x14ac:dyDescent="0.25">
      <c r="A3" s="3" t="s">
        <v>4358</v>
      </c>
      <c r="B3" t="s">
        <v>4753</v>
      </c>
      <c r="C3" t="s">
        <v>4754</v>
      </c>
      <c r="D3" t="s">
        <v>4763</v>
      </c>
    </row>
    <row r="4" spans="1:4" x14ac:dyDescent="0.25">
      <c r="A4" s="4" t="s">
        <v>4413</v>
      </c>
      <c r="B4" s="6">
        <v>6.0310196002699998E-3</v>
      </c>
      <c r="C4" s="5">
        <v>1</v>
      </c>
      <c r="D4" s="2" t="s">
        <v>4756</v>
      </c>
    </row>
    <row r="5" spans="1:4" x14ac:dyDescent="0.25">
      <c r="A5" s="4" t="s">
        <v>4450</v>
      </c>
      <c r="B5" s="6">
        <v>5.7608144018499998E-3</v>
      </c>
      <c r="C5" s="5">
        <v>1</v>
      </c>
      <c r="D5" s="2" t="s">
        <v>4757</v>
      </c>
    </row>
    <row r="6" spans="1:4" x14ac:dyDescent="0.25">
      <c r="A6" s="4" t="s">
        <v>4510</v>
      </c>
      <c r="B6" s="6">
        <v>5.6924346797299994E-3</v>
      </c>
      <c r="C6" s="5">
        <v>2</v>
      </c>
      <c r="D6" s="2" t="s">
        <v>4758</v>
      </c>
    </row>
    <row r="7" spans="1:4" x14ac:dyDescent="0.25">
      <c r="A7" s="4" t="s">
        <v>4721</v>
      </c>
      <c r="B7" s="6">
        <v>4.9679932600799996E-3</v>
      </c>
      <c r="C7" s="5">
        <v>1</v>
      </c>
      <c r="D7" s="2" t="s">
        <v>4759</v>
      </c>
    </row>
    <row r="8" spans="1:4" x14ac:dyDescent="0.25">
      <c r="A8" s="4" t="s">
        <v>4733</v>
      </c>
      <c r="B8" s="6">
        <v>4.7304212243999997E-3</v>
      </c>
      <c r="C8" s="5">
        <v>1</v>
      </c>
      <c r="D8" s="2" t="s">
        <v>4760</v>
      </c>
    </row>
    <row r="9" spans="1:4" x14ac:dyDescent="0.25">
      <c r="A9" s="4" t="s">
        <v>4588</v>
      </c>
      <c r="B9" s="6">
        <v>4.6989220204200002E-3</v>
      </c>
      <c r="C9" s="5">
        <v>1</v>
      </c>
      <c r="D9" s="2" t="s">
        <v>4761</v>
      </c>
    </row>
    <row r="10" spans="1:4" x14ac:dyDescent="0.25">
      <c r="A10" s="4" t="s">
        <v>4400</v>
      </c>
      <c r="B10" s="6">
        <v>4.6923572805400004E-3</v>
      </c>
      <c r="C10" s="5">
        <v>1</v>
      </c>
      <c r="D10" s="2" t="s">
        <v>4762</v>
      </c>
    </row>
    <row r="11" spans="1:4" x14ac:dyDescent="0.25">
      <c r="A11" s="4" t="s">
        <v>4663</v>
      </c>
      <c r="B11" s="6">
        <v>4.48902141643E-3</v>
      </c>
      <c r="C11" s="5">
        <v>1</v>
      </c>
    </row>
    <row r="12" spans="1:4" x14ac:dyDescent="0.25">
      <c r="A12" s="4" t="s">
        <v>4641</v>
      </c>
      <c r="B12" s="6">
        <v>4.40202723452E-3</v>
      </c>
      <c r="C12" s="5">
        <v>1</v>
      </c>
    </row>
    <row r="13" spans="1:4" x14ac:dyDescent="0.25">
      <c r="A13" s="4" t="s">
        <v>4614</v>
      </c>
      <c r="B13" s="6">
        <v>4.3180808058099996E-3</v>
      </c>
      <c r="C13" s="5">
        <v>1</v>
      </c>
    </row>
    <row r="14" spans="1:4" x14ac:dyDescent="0.25">
      <c r="A14" s="4" t="s">
        <v>4709</v>
      </c>
      <c r="B14" s="6">
        <v>4.2489403847099996E-3</v>
      </c>
      <c r="C14" s="5">
        <v>1</v>
      </c>
    </row>
    <row r="15" spans="1:4" x14ac:dyDescent="0.25">
      <c r="A15" s="4" t="s">
        <v>4457</v>
      </c>
      <c r="B15" s="6">
        <v>4.2488211688899999E-3</v>
      </c>
      <c r="C15" s="5">
        <v>1</v>
      </c>
    </row>
    <row r="16" spans="1:4" x14ac:dyDescent="0.25">
      <c r="A16" s="4" t="s">
        <v>4552</v>
      </c>
      <c r="B16" s="6">
        <v>4.1024717777300001E-3</v>
      </c>
      <c r="C16" s="5">
        <v>1</v>
      </c>
    </row>
    <row r="17" spans="1:3" x14ac:dyDescent="0.25">
      <c r="A17" s="4" t="s">
        <v>4560</v>
      </c>
      <c r="B17" s="6">
        <v>4.08300592928E-3</v>
      </c>
      <c r="C17" s="5">
        <v>1</v>
      </c>
    </row>
    <row r="18" spans="1:3" x14ac:dyDescent="0.25">
      <c r="A18" s="4" t="s">
        <v>4669</v>
      </c>
      <c r="B18" s="6">
        <v>4.0387008180249994E-3</v>
      </c>
      <c r="C18" s="5">
        <v>2</v>
      </c>
    </row>
    <row r="19" spans="1:3" x14ac:dyDescent="0.25">
      <c r="A19" s="4" t="s">
        <v>4421</v>
      </c>
      <c r="B19" s="6">
        <v>3.8732191432500002E-3</v>
      </c>
      <c r="C19" s="5">
        <v>1</v>
      </c>
    </row>
    <row r="20" spans="1:3" x14ac:dyDescent="0.25">
      <c r="A20" s="4" t="s">
        <v>4629</v>
      </c>
      <c r="B20" s="6">
        <v>3.8378579869950001E-3</v>
      </c>
      <c r="C20" s="5">
        <v>2</v>
      </c>
    </row>
    <row r="21" spans="1:3" x14ac:dyDescent="0.25">
      <c r="A21" s="4" t="s">
        <v>4523</v>
      </c>
      <c r="B21" s="6">
        <v>3.7705658411799998E-3</v>
      </c>
      <c r="C21" s="5">
        <v>2</v>
      </c>
    </row>
    <row r="22" spans="1:3" x14ac:dyDescent="0.25">
      <c r="A22" s="4" t="s">
        <v>4493</v>
      </c>
      <c r="B22" s="6">
        <v>3.7397368385699999E-3</v>
      </c>
      <c r="C22" s="5">
        <v>2</v>
      </c>
    </row>
    <row r="23" spans="1:3" x14ac:dyDescent="0.25">
      <c r="A23" s="4" t="s">
        <v>4577</v>
      </c>
      <c r="B23" s="6">
        <v>3.6764747649200001E-3</v>
      </c>
      <c r="C23" s="5">
        <v>1</v>
      </c>
    </row>
    <row r="24" spans="1:3" x14ac:dyDescent="0.25">
      <c r="A24" s="4" t="s">
        <v>4365</v>
      </c>
      <c r="B24" s="6">
        <v>3.67639171065E-3</v>
      </c>
      <c r="C24" s="5">
        <v>1</v>
      </c>
    </row>
    <row r="25" spans="1:3" x14ac:dyDescent="0.25">
      <c r="A25" s="4" t="s">
        <v>4497</v>
      </c>
      <c r="B25" s="6">
        <v>3.5476903269666665E-3</v>
      </c>
      <c r="C25" s="5">
        <v>3</v>
      </c>
    </row>
    <row r="26" spans="1:3" x14ac:dyDescent="0.25">
      <c r="A26" s="4" t="s">
        <v>4477</v>
      </c>
      <c r="B26" s="6">
        <v>3.5376630779899998E-3</v>
      </c>
      <c r="C26" s="5">
        <v>1</v>
      </c>
    </row>
    <row r="27" spans="1:3" x14ac:dyDescent="0.25">
      <c r="A27" s="4" t="s">
        <v>4582</v>
      </c>
      <c r="B27" s="6">
        <v>3.4562105759499999E-3</v>
      </c>
      <c r="C27" s="5">
        <v>1</v>
      </c>
    </row>
    <row r="28" spans="1:3" x14ac:dyDescent="0.25">
      <c r="A28" s="4" t="s">
        <v>4449</v>
      </c>
      <c r="B28" s="6">
        <v>3.4493478014699999E-3</v>
      </c>
      <c r="C28" s="5">
        <v>1</v>
      </c>
    </row>
    <row r="29" spans="1:3" x14ac:dyDescent="0.25">
      <c r="A29" s="4" t="s">
        <v>4461</v>
      </c>
      <c r="B29" s="6">
        <v>3.35780667558E-3</v>
      </c>
      <c r="C29" s="5">
        <v>1</v>
      </c>
    </row>
    <row r="30" spans="1:3" x14ac:dyDescent="0.25">
      <c r="A30" s="4" t="s">
        <v>4645</v>
      </c>
      <c r="B30" s="6">
        <v>3.35085072907E-3</v>
      </c>
      <c r="C30" s="5">
        <v>1</v>
      </c>
    </row>
    <row r="31" spans="1:3" x14ac:dyDescent="0.25">
      <c r="A31" s="4" t="s">
        <v>4719</v>
      </c>
      <c r="B31" s="6">
        <v>3.3315004873200002E-3</v>
      </c>
      <c r="C31" s="5">
        <v>1</v>
      </c>
    </row>
    <row r="32" spans="1:3" x14ac:dyDescent="0.25">
      <c r="A32" s="4" t="s">
        <v>4692</v>
      </c>
      <c r="B32" s="6">
        <v>3.3039162957794999E-3</v>
      </c>
      <c r="C32" s="5">
        <v>2</v>
      </c>
    </row>
    <row r="33" spans="1:3" x14ac:dyDescent="0.25">
      <c r="A33" s="4" t="s">
        <v>4616</v>
      </c>
      <c r="B33" s="6">
        <v>3.3016213867299998E-3</v>
      </c>
      <c r="C33" s="5">
        <v>1</v>
      </c>
    </row>
    <row r="34" spans="1:3" x14ac:dyDescent="0.25">
      <c r="A34" s="4" t="s">
        <v>4720</v>
      </c>
      <c r="B34" s="6">
        <v>3.27349642037E-3</v>
      </c>
      <c r="C34" s="5">
        <v>1</v>
      </c>
    </row>
    <row r="35" spans="1:3" x14ac:dyDescent="0.25">
      <c r="A35" s="4" t="s">
        <v>4742</v>
      </c>
      <c r="B35" s="6">
        <v>3.2702937266300002E-3</v>
      </c>
      <c r="C35" s="5">
        <v>1</v>
      </c>
    </row>
    <row r="36" spans="1:3" x14ac:dyDescent="0.25">
      <c r="A36" s="4" t="s">
        <v>4455</v>
      </c>
      <c r="B36" s="6">
        <v>3.26840253926E-3</v>
      </c>
      <c r="C36" s="5">
        <v>1</v>
      </c>
    </row>
    <row r="37" spans="1:3" x14ac:dyDescent="0.25">
      <c r="A37" s="4" t="s">
        <v>4634</v>
      </c>
      <c r="B37" s="6">
        <v>3.2652395412399999E-3</v>
      </c>
      <c r="C37" s="5">
        <v>1</v>
      </c>
    </row>
    <row r="38" spans="1:3" x14ac:dyDescent="0.25">
      <c r="A38" s="4" t="s">
        <v>4671</v>
      </c>
      <c r="B38" s="6">
        <v>3.262265166355E-3</v>
      </c>
      <c r="C38" s="5">
        <v>2</v>
      </c>
    </row>
    <row r="39" spans="1:3" x14ac:dyDescent="0.25">
      <c r="A39" s="4" t="s">
        <v>4667</v>
      </c>
      <c r="B39" s="6">
        <v>3.2531680095900001E-3</v>
      </c>
      <c r="C39" s="5">
        <v>1</v>
      </c>
    </row>
    <row r="40" spans="1:3" x14ac:dyDescent="0.25">
      <c r="A40" s="4" t="s">
        <v>4499</v>
      </c>
      <c r="B40" s="6">
        <v>3.2455042538566668E-3</v>
      </c>
      <c r="C40" s="5">
        <v>3</v>
      </c>
    </row>
    <row r="41" spans="1:3" x14ac:dyDescent="0.25">
      <c r="A41" s="4" t="s">
        <v>4734</v>
      </c>
      <c r="B41" s="6">
        <v>3.2421554756015001E-3</v>
      </c>
      <c r="C41" s="5">
        <v>2</v>
      </c>
    </row>
    <row r="42" spans="1:3" x14ac:dyDescent="0.25">
      <c r="A42" s="4" t="s">
        <v>4506</v>
      </c>
      <c r="B42" s="6">
        <v>3.2042293989200002E-3</v>
      </c>
      <c r="C42" s="5">
        <v>1</v>
      </c>
    </row>
    <row r="43" spans="1:3" x14ac:dyDescent="0.25">
      <c r="A43" s="4" t="s">
        <v>4444</v>
      </c>
      <c r="B43" s="6">
        <v>3.1737180850215001E-3</v>
      </c>
      <c r="C43" s="5">
        <v>2</v>
      </c>
    </row>
    <row r="44" spans="1:3" x14ac:dyDescent="0.25">
      <c r="A44" s="4" t="s">
        <v>4688</v>
      </c>
      <c r="B44" s="6">
        <v>3.1078441187233335E-3</v>
      </c>
      <c r="C44" s="5">
        <v>3</v>
      </c>
    </row>
    <row r="45" spans="1:3" x14ac:dyDescent="0.25">
      <c r="A45" s="4" t="s">
        <v>4689</v>
      </c>
      <c r="B45" s="6">
        <v>3.104906033605E-3</v>
      </c>
      <c r="C45" s="5">
        <v>2</v>
      </c>
    </row>
    <row r="46" spans="1:3" x14ac:dyDescent="0.25">
      <c r="A46" s="4" t="s">
        <v>4591</v>
      </c>
      <c r="B46" s="6">
        <v>3.0993910718915001E-3</v>
      </c>
      <c r="C46" s="5">
        <v>2</v>
      </c>
    </row>
    <row r="47" spans="1:3" x14ac:dyDescent="0.25">
      <c r="A47" s="4" t="s">
        <v>4503</v>
      </c>
      <c r="B47" s="6">
        <v>3.0400107705906669E-3</v>
      </c>
      <c r="C47" s="5">
        <v>3</v>
      </c>
    </row>
    <row r="48" spans="1:3" x14ac:dyDescent="0.25">
      <c r="A48" s="4" t="s">
        <v>4696</v>
      </c>
      <c r="B48" s="6">
        <v>3.0282205294566663E-3</v>
      </c>
      <c r="C48" s="5">
        <v>3</v>
      </c>
    </row>
    <row r="49" spans="1:3" x14ac:dyDescent="0.25">
      <c r="A49" s="4" t="s">
        <v>4691</v>
      </c>
      <c r="B49" s="6">
        <v>2.9995733233899998E-3</v>
      </c>
      <c r="C49" s="5">
        <v>1</v>
      </c>
    </row>
    <row r="50" spans="1:3" x14ac:dyDescent="0.25">
      <c r="A50" s="4" t="s">
        <v>4500</v>
      </c>
      <c r="B50" s="6">
        <v>2.9845016021539999E-3</v>
      </c>
      <c r="C50" s="5">
        <v>2</v>
      </c>
    </row>
    <row r="51" spans="1:3" x14ac:dyDescent="0.25">
      <c r="A51" s="4" t="s">
        <v>4698</v>
      </c>
      <c r="B51" s="6">
        <v>2.9565050439800001E-3</v>
      </c>
      <c r="C51" s="5">
        <v>3</v>
      </c>
    </row>
    <row r="52" spans="1:3" x14ac:dyDescent="0.25">
      <c r="A52" s="4" t="s">
        <v>4639</v>
      </c>
      <c r="B52" s="6">
        <v>2.9277581624200001E-3</v>
      </c>
      <c r="C52" s="5">
        <v>1</v>
      </c>
    </row>
    <row r="53" spans="1:3" x14ac:dyDescent="0.25">
      <c r="A53" s="4" t="s">
        <v>4583</v>
      </c>
      <c r="B53" s="6">
        <v>2.924560252E-3</v>
      </c>
      <c r="C53" s="5">
        <v>1</v>
      </c>
    </row>
    <row r="54" spans="1:3" x14ac:dyDescent="0.25">
      <c r="A54" s="4" t="s">
        <v>4555</v>
      </c>
      <c r="B54" s="6">
        <v>2.8955519305700001E-3</v>
      </c>
      <c r="C54" s="5">
        <v>1</v>
      </c>
    </row>
    <row r="55" spans="1:3" x14ac:dyDescent="0.25">
      <c r="A55" s="4" t="s">
        <v>4714</v>
      </c>
      <c r="B55" s="6">
        <v>2.8333708582599999E-3</v>
      </c>
      <c r="C55" s="5">
        <v>1</v>
      </c>
    </row>
    <row r="56" spans="1:3" x14ac:dyDescent="0.25">
      <c r="A56" s="4" t="s">
        <v>4730</v>
      </c>
      <c r="B56" s="6">
        <v>2.7594606257000001E-3</v>
      </c>
      <c r="C56" s="5">
        <v>1</v>
      </c>
    </row>
    <row r="57" spans="1:3" x14ac:dyDescent="0.25">
      <c r="A57" s="4" t="s">
        <v>4653</v>
      </c>
      <c r="B57" s="6">
        <v>2.7136371271499998E-3</v>
      </c>
      <c r="C57" s="5">
        <v>1</v>
      </c>
    </row>
    <row r="58" spans="1:3" x14ac:dyDescent="0.25">
      <c r="A58" s="4" t="s">
        <v>4542</v>
      </c>
      <c r="B58" s="6">
        <v>2.7050563673899999E-3</v>
      </c>
      <c r="C58" s="5">
        <v>1</v>
      </c>
    </row>
    <row r="59" spans="1:3" x14ac:dyDescent="0.25">
      <c r="A59" s="4" t="s">
        <v>4659</v>
      </c>
      <c r="B59" s="6">
        <v>2.6731162974599999E-3</v>
      </c>
      <c r="C59" s="5">
        <v>1</v>
      </c>
    </row>
    <row r="60" spans="1:3" x14ac:dyDescent="0.25">
      <c r="A60" s="4" t="s">
        <v>4686</v>
      </c>
      <c r="B60" s="6">
        <v>2.6722608484900001E-3</v>
      </c>
      <c r="C60" s="5">
        <v>1</v>
      </c>
    </row>
    <row r="61" spans="1:3" x14ac:dyDescent="0.25">
      <c r="A61" s="4" t="s">
        <v>4438</v>
      </c>
      <c r="B61" s="6">
        <v>2.6222031421050001E-3</v>
      </c>
      <c r="C61" s="5">
        <v>2</v>
      </c>
    </row>
    <row r="62" spans="1:3" x14ac:dyDescent="0.25">
      <c r="A62" s="4" t="s">
        <v>4435</v>
      </c>
      <c r="B62" s="6">
        <v>2.6178833697510003E-3</v>
      </c>
      <c r="C62" s="5">
        <v>2</v>
      </c>
    </row>
    <row r="63" spans="1:3" x14ac:dyDescent="0.25">
      <c r="A63" s="4" t="s">
        <v>4360</v>
      </c>
      <c r="B63" s="6">
        <v>2.6124437781099999E-3</v>
      </c>
      <c r="C63" s="5">
        <v>1</v>
      </c>
    </row>
    <row r="64" spans="1:3" x14ac:dyDescent="0.25">
      <c r="A64" s="4" t="s">
        <v>4575</v>
      </c>
      <c r="B64" s="6">
        <v>2.5542343070100002E-3</v>
      </c>
      <c r="C64" s="5">
        <v>1</v>
      </c>
    </row>
    <row r="65" spans="1:3" x14ac:dyDescent="0.25">
      <c r="A65" s="4" t="s">
        <v>4569</v>
      </c>
      <c r="B65" s="6">
        <v>2.5409773208395002E-3</v>
      </c>
      <c r="C65" s="5">
        <v>2</v>
      </c>
    </row>
    <row r="66" spans="1:3" x14ac:dyDescent="0.25">
      <c r="A66" s="4" t="s">
        <v>4479</v>
      </c>
      <c r="B66" s="6">
        <v>2.5205932976192502E-3</v>
      </c>
      <c r="C66" s="5">
        <v>4</v>
      </c>
    </row>
    <row r="67" spans="1:3" x14ac:dyDescent="0.25">
      <c r="A67" s="4" t="s">
        <v>4440</v>
      </c>
      <c r="B67" s="6">
        <v>2.4926674398300002E-3</v>
      </c>
      <c r="C67" s="5">
        <v>1</v>
      </c>
    </row>
    <row r="68" spans="1:3" x14ac:dyDescent="0.25">
      <c r="A68" s="4" t="s">
        <v>4568</v>
      </c>
      <c r="B68" s="6">
        <v>2.4617061763449999E-3</v>
      </c>
      <c r="C68" s="5">
        <v>2</v>
      </c>
    </row>
    <row r="69" spans="1:3" x14ac:dyDescent="0.25">
      <c r="A69" s="4" t="s">
        <v>4513</v>
      </c>
      <c r="B69" s="6">
        <v>2.4543131433299998E-3</v>
      </c>
      <c r="C69" s="5">
        <v>1</v>
      </c>
    </row>
    <row r="70" spans="1:3" x14ac:dyDescent="0.25">
      <c r="A70" s="4" t="s">
        <v>4414</v>
      </c>
      <c r="B70" s="6">
        <v>2.4488889578400002E-3</v>
      </c>
      <c r="C70" s="5">
        <v>3</v>
      </c>
    </row>
    <row r="71" spans="1:3" x14ac:dyDescent="0.25">
      <c r="A71" s="4" t="s">
        <v>4445</v>
      </c>
      <c r="B71" s="6">
        <v>2.40679690344E-3</v>
      </c>
      <c r="C71" s="5">
        <v>3</v>
      </c>
    </row>
    <row r="72" spans="1:3" x14ac:dyDescent="0.25">
      <c r="A72" s="4" t="s">
        <v>4695</v>
      </c>
      <c r="B72" s="6">
        <v>2.4060448487359999E-3</v>
      </c>
      <c r="C72" s="5">
        <v>2</v>
      </c>
    </row>
    <row r="73" spans="1:3" x14ac:dyDescent="0.25">
      <c r="A73" s="4" t="s">
        <v>4665</v>
      </c>
      <c r="B73" s="6">
        <v>2.4026005980950001E-3</v>
      </c>
      <c r="C73" s="5">
        <v>2</v>
      </c>
    </row>
    <row r="74" spans="1:3" x14ac:dyDescent="0.25">
      <c r="A74" s="4" t="s">
        <v>4610</v>
      </c>
      <c r="B74" s="6">
        <v>2.36851121671E-3</v>
      </c>
      <c r="C74" s="5">
        <v>1</v>
      </c>
    </row>
    <row r="75" spans="1:3" x14ac:dyDescent="0.25">
      <c r="A75" s="4" t="s">
        <v>4623</v>
      </c>
      <c r="B75" s="6">
        <v>2.3610612954899999E-3</v>
      </c>
      <c r="C75" s="5">
        <v>1</v>
      </c>
    </row>
    <row r="76" spans="1:3" x14ac:dyDescent="0.25">
      <c r="A76" s="4" t="s">
        <v>4596</v>
      </c>
      <c r="B76" s="6">
        <v>2.3555460925085E-3</v>
      </c>
      <c r="C76" s="5">
        <v>2</v>
      </c>
    </row>
    <row r="77" spans="1:3" x14ac:dyDescent="0.25">
      <c r="A77" s="4" t="s">
        <v>4532</v>
      </c>
      <c r="B77" s="6">
        <v>2.3515835925935003E-3</v>
      </c>
      <c r="C77" s="5">
        <v>2</v>
      </c>
    </row>
    <row r="78" spans="1:3" x14ac:dyDescent="0.25">
      <c r="A78" s="4" t="s">
        <v>4370</v>
      </c>
      <c r="B78" s="6">
        <v>2.3473434552349999E-3</v>
      </c>
      <c r="C78" s="5">
        <v>2</v>
      </c>
    </row>
    <row r="79" spans="1:3" x14ac:dyDescent="0.25">
      <c r="A79" s="4" t="s">
        <v>4602</v>
      </c>
      <c r="B79" s="6">
        <v>2.3339825276333334E-3</v>
      </c>
      <c r="C79" s="5">
        <v>3</v>
      </c>
    </row>
    <row r="80" spans="1:3" x14ac:dyDescent="0.25">
      <c r="A80" s="4" t="s">
        <v>4627</v>
      </c>
      <c r="B80" s="6">
        <v>2.3267006769533329E-3</v>
      </c>
      <c r="C80" s="5">
        <v>3</v>
      </c>
    </row>
    <row r="81" spans="1:3" x14ac:dyDescent="0.25">
      <c r="A81" s="4" t="s">
        <v>4482</v>
      </c>
      <c r="B81" s="6">
        <v>2.32425575625E-3</v>
      </c>
      <c r="C81" s="5">
        <v>2</v>
      </c>
    </row>
    <row r="82" spans="1:3" x14ac:dyDescent="0.25">
      <c r="A82" s="4" t="s">
        <v>4428</v>
      </c>
      <c r="B82" s="6">
        <v>2.3238290835399999E-3</v>
      </c>
      <c r="C82" s="5">
        <v>1</v>
      </c>
    </row>
    <row r="83" spans="1:3" x14ac:dyDescent="0.25">
      <c r="A83" s="4" t="s">
        <v>4436</v>
      </c>
      <c r="B83" s="6">
        <v>2.3234449718100001E-3</v>
      </c>
      <c r="C83" s="5">
        <v>1</v>
      </c>
    </row>
    <row r="84" spans="1:3" x14ac:dyDescent="0.25">
      <c r="A84" s="4" t="s">
        <v>4392</v>
      </c>
      <c r="B84" s="6">
        <v>2.31420870059E-3</v>
      </c>
      <c r="C84" s="5">
        <v>1</v>
      </c>
    </row>
    <row r="85" spans="1:3" x14ac:dyDescent="0.25">
      <c r="A85" s="4" t="s">
        <v>4564</v>
      </c>
      <c r="B85" s="6">
        <v>2.2701482876699998E-3</v>
      </c>
      <c r="C85" s="5">
        <v>1</v>
      </c>
    </row>
    <row r="86" spans="1:3" x14ac:dyDescent="0.25">
      <c r="A86" s="4" t="s">
        <v>4418</v>
      </c>
      <c r="B86" s="6">
        <v>2.2477188944499999E-3</v>
      </c>
      <c r="C86" s="5">
        <v>1</v>
      </c>
    </row>
    <row r="87" spans="1:3" x14ac:dyDescent="0.25">
      <c r="A87" s="4" t="s">
        <v>4737</v>
      </c>
      <c r="B87" s="6">
        <v>2.2439434453299999E-3</v>
      </c>
      <c r="C87" s="5">
        <v>1</v>
      </c>
    </row>
    <row r="88" spans="1:3" x14ac:dyDescent="0.25">
      <c r="A88" s="4" t="s">
        <v>4572</v>
      </c>
      <c r="B88" s="6">
        <v>2.2369419707266667E-3</v>
      </c>
      <c r="C88" s="5">
        <v>3</v>
      </c>
    </row>
    <row r="89" spans="1:3" x14ac:dyDescent="0.25">
      <c r="A89" s="4" t="s">
        <v>4589</v>
      </c>
      <c r="B89" s="6">
        <v>2.2342694406850003E-3</v>
      </c>
      <c r="C89" s="5">
        <v>2</v>
      </c>
    </row>
    <row r="90" spans="1:3" x14ac:dyDescent="0.25">
      <c r="A90" s="4" t="s">
        <v>4615</v>
      </c>
      <c r="B90" s="6">
        <v>2.2298484185199999E-3</v>
      </c>
      <c r="C90" s="5">
        <v>1</v>
      </c>
    </row>
    <row r="91" spans="1:3" x14ac:dyDescent="0.25">
      <c r="A91" s="4" t="s">
        <v>4456</v>
      </c>
      <c r="B91" s="6">
        <v>2.2209691129699998E-3</v>
      </c>
      <c r="C91" s="5">
        <v>1</v>
      </c>
    </row>
    <row r="92" spans="1:3" x14ac:dyDescent="0.25">
      <c r="A92" s="4" t="s">
        <v>4713</v>
      </c>
      <c r="B92" s="6">
        <v>2.1927759492E-3</v>
      </c>
      <c r="C92" s="5">
        <v>1</v>
      </c>
    </row>
    <row r="93" spans="1:3" x14ac:dyDescent="0.25">
      <c r="A93" s="4" t="s">
        <v>4473</v>
      </c>
      <c r="B93" s="6">
        <v>2.1835546425700001E-3</v>
      </c>
      <c r="C93" s="5">
        <v>1</v>
      </c>
    </row>
    <row r="94" spans="1:3" x14ac:dyDescent="0.25">
      <c r="A94" s="4" t="s">
        <v>4642</v>
      </c>
      <c r="B94" s="6">
        <v>2.1793603409864999E-3</v>
      </c>
      <c r="C94" s="5">
        <v>2</v>
      </c>
    </row>
    <row r="95" spans="1:3" x14ac:dyDescent="0.25">
      <c r="A95" s="4" t="s">
        <v>4660</v>
      </c>
      <c r="B95" s="6">
        <v>2.1763723119999998E-3</v>
      </c>
      <c r="C95" s="5">
        <v>1</v>
      </c>
    </row>
    <row r="96" spans="1:3" x14ac:dyDescent="0.25">
      <c r="A96" s="4" t="s">
        <v>4715</v>
      </c>
      <c r="B96" s="6">
        <v>2.1693166704400001E-3</v>
      </c>
      <c r="C96" s="5">
        <v>1</v>
      </c>
    </row>
    <row r="97" spans="1:3" x14ac:dyDescent="0.25">
      <c r="A97" s="4" t="s">
        <v>4584</v>
      </c>
      <c r="B97" s="6">
        <v>2.1642171218566666E-3</v>
      </c>
      <c r="C97" s="5">
        <v>3</v>
      </c>
    </row>
    <row r="98" spans="1:3" x14ac:dyDescent="0.25">
      <c r="A98" s="4" t="s">
        <v>4654</v>
      </c>
      <c r="B98" s="6">
        <v>2.14085399082775E-3</v>
      </c>
      <c r="C98" s="5">
        <v>4</v>
      </c>
    </row>
    <row r="99" spans="1:3" x14ac:dyDescent="0.25">
      <c r="A99" s="4" t="s">
        <v>4700</v>
      </c>
      <c r="B99" s="6">
        <v>2.13290736389E-3</v>
      </c>
      <c r="C99" s="5">
        <v>1</v>
      </c>
    </row>
    <row r="100" spans="1:3" x14ac:dyDescent="0.25">
      <c r="A100" s="4" t="s">
        <v>4524</v>
      </c>
      <c r="B100" s="6">
        <v>2.1269529105399998E-3</v>
      </c>
      <c r="C100" s="5">
        <v>1</v>
      </c>
    </row>
    <row r="101" spans="1:3" x14ac:dyDescent="0.25">
      <c r="A101" s="4" t="s">
        <v>4559</v>
      </c>
      <c r="B101" s="6">
        <v>2.1199840058699999E-3</v>
      </c>
      <c r="C101" s="5">
        <v>2</v>
      </c>
    </row>
    <row r="102" spans="1:3" x14ac:dyDescent="0.25">
      <c r="A102" s="4" t="s">
        <v>4543</v>
      </c>
      <c r="B102" s="6">
        <v>2.1164515096600001E-3</v>
      </c>
      <c r="C102" s="5">
        <v>1</v>
      </c>
    </row>
    <row r="103" spans="1:3" x14ac:dyDescent="0.25">
      <c r="A103" s="4" t="s">
        <v>4625</v>
      </c>
      <c r="B103" s="6">
        <v>2.0853214078899998E-3</v>
      </c>
      <c r="C103" s="5">
        <v>2</v>
      </c>
    </row>
    <row r="104" spans="1:3" x14ac:dyDescent="0.25">
      <c r="A104" s="4" t="s">
        <v>4412</v>
      </c>
      <c r="B104" s="6">
        <v>2.0783303653055E-3</v>
      </c>
      <c r="C104" s="5">
        <v>2</v>
      </c>
    </row>
    <row r="105" spans="1:3" x14ac:dyDescent="0.25">
      <c r="A105" s="4" t="s">
        <v>4711</v>
      </c>
      <c r="B105" s="6">
        <v>2.0325338433213338E-3</v>
      </c>
      <c r="C105" s="5">
        <v>3</v>
      </c>
    </row>
    <row r="106" spans="1:3" x14ac:dyDescent="0.25">
      <c r="A106" s="4" t="s">
        <v>4680</v>
      </c>
      <c r="B106" s="6">
        <v>2.0284576790549997E-3</v>
      </c>
      <c r="C106" s="5">
        <v>2</v>
      </c>
    </row>
    <row r="107" spans="1:3" x14ac:dyDescent="0.25">
      <c r="A107" s="4" t="s">
        <v>4452</v>
      </c>
      <c r="B107" s="6">
        <v>2.0178298225049999E-3</v>
      </c>
      <c r="C107" s="5">
        <v>2</v>
      </c>
    </row>
    <row r="108" spans="1:3" x14ac:dyDescent="0.25">
      <c r="A108" s="4" t="s">
        <v>4619</v>
      </c>
      <c r="B108" s="6">
        <v>2.0134520283399998E-3</v>
      </c>
      <c r="C108" s="5">
        <v>1</v>
      </c>
    </row>
    <row r="109" spans="1:3" x14ac:dyDescent="0.25">
      <c r="A109" s="4" t="s">
        <v>4388</v>
      </c>
      <c r="B109" s="6">
        <v>2.0079449440249999E-3</v>
      </c>
      <c r="C109" s="5">
        <v>2</v>
      </c>
    </row>
    <row r="110" spans="1:3" x14ac:dyDescent="0.25">
      <c r="A110" s="4" t="s">
        <v>4646</v>
      </c>
      <c r="B110" s="6">
        <v>1.98452507022E-3</v>
      </c>
      <c r="C110" s="5">
        <v>1</v>
      </c>
    </row>
    <row r="111" spans="1:3" x14ac:dyDescent="0.25">
      <c r="A111" s="4" t="s">
        <v>4460</v>
      </c>
      <c r="B111" s="6">
        <v>1.9760143778729997E-3</v>
      </c>
      <c r="C111" s="5">
        <v>3</v>
      </c>
    </row>
    <row r="112" spans="1:3" x14ac:dyDescent="0.25">
      <c r="A112" s="4" t="s">
        <v>4361</v>
      </c>
      <c r="B112" s="6">
        <v>1.96750928004E-3</v>
      </c>
      <c r="C112" s="5">
        <v>1</v>
      </c>
    </row>
    <row r="113" spans="1:3" x14ac:dyDescent="0.25">
      <c r="A113" s="4" t="s">
        <v>4386</v>
      </c>
      <c r="B113" s="6">
        <v>1.9455530295799999E-3</v>
      </c>
      <c r="C113" s="5">
        <v>1</v>
      </c>
    </row>
    <row r="114" spans="1:3" x14ac:dyDescent="0.25">
      <c r="A114" s="4" t="s">
        <v>4607</v>
      </c>
      <c r="B114" s="6">
        <v>1.9410235781900001E-3</v>
      </c>
      <c r="C114" s="5">
        <v>1</v>
      </c>
    </row>
    <row r="115" spans="1:3" x14ac:dyDescent="0.25">
      <c r="A115" s="4" t="s">
        <v>4419</v>
      </c>
      <c r="B115" s="6">
        <v>1.93929322877E-3</v>
      </c>
      <c r="C115" s="5">
        <v>1</v>
      </c>
    </row>
    <row r="116" spans="1:3" x14ac:dyDescent="0.25">
      <c r="A116" s="4" t="s">
        <v>4732</v>
      </c>
      <c r="B116" s="6">
        <v>1.9378728136700001E-3</v>
      </c>
      <c r="C116" s="5">
        <v>1</v>
      </c>
    </row>
    <row r="117" spans="1:3" x14ac:dyDescent="0.25">
      <c r="A117" s="4" t="s">
        <v>4723</v>
      </c>
      <c r="B117" s="6">
        <v>1.92681946813E-3</v>
      </c>
      <c r="C117" s="5">
        <v>1</v>
      </c>
    </row>
    <row r="118" spans="1:3" x14ac:dyDescent="0.25">
      <c r="A118" s="4" t="s">
        <v>4745</v>
      </c>
      <c r="B118" s="6">
        <v>1.9162444221866666E-3</v>
      </c>
      <c r="C118" s="5">
        <v>3</v>
      </c>
    </row>
    <row r="119" spans="1:3" x14ac:dyDescent="0.25">
      <c r="A119" s="4" t="s">
        <v>4387</v>
      </c>
      <c r="B119" s="6">
        <v>1.9089083258E-3</v>
      </c>
      <c r="C119" s="5">
        <v>1</v>
      </c>
    </row>
    <row r="120" spans="1:3" x14ac:dyDescent="0.25">
      <c r="A120" s="4" t="s">
        <v>4454</v>
      </c>
      <c r="B120" s="6">
        <v>1.899486510531E-3</v>
      </c>
      <c r="C120" s="5">
        <v>3</v>
      </c>
    </row>
    <row r="121" spans="1:3" x14ac:dyDescent="0.25">
      <c r="A121" s="4" t="s">
        <v>4401</v>
      </c>
      <c r="B121" s="6">
        <v>1.8852968767300001E-3</v>
      </c>
      <c r="C121" s="5">
        <v>1</v>
      </c>
    </row>
    <row r="122" spans="1:3" x14ac:dyDescent="0.25">
      <c r="A122" s="4" t="s">
        <v>4628</v>
      </c>
      <c r="B122" s="6">
        <v>1.8806563199050001E-3</v>
      </c>
      <c r="C122" s="5">
        <v>2</v>
      </c>
    </row>
    <row r="123" spans="1:3" x14ac:dyDescent="0.25">
      <c r="A123" s="4" t="s">
        <v>4406</v>
      </c>
      <c r="B123" s="6">
        <v>1.8778221167649999E-3</v>
      </c>
      <c r="C123" s="5">
        <v>3</v>
      </c>
    </row>
    <row r="124" spans="1:3" x14ac:dyDescent="0.25">
      <c r="A124" s="4" t="s">
        <v>4712</v>
      </c>
      <c r="B124" s="6">
        <v>1.8737192340750001E-3</v>
      </c>
      <c r="C124" s="5">
        <v>2</v>
      </c>
    </row>
    <row r="125" spans="1:3" x14ac:dyDescent="0.25">
      <c r="A125" s="4" t="s">
        <v>4736</v>
      </c>
      <c r="B125" s="6">
        <v>1.8691338160399999E-3</v>
      </c>
      <c r="C125" s="5">
        <v>1</v>
      </c>
    </row>
    <row r="126" spans="1:3" x14ac:dyDescent="0.25">
      <c r="A126" s="4" t="s">
        <v>4748</v>
      </c>
      <c r="B126" s="6">
        <v>1.8483055168899999E-3</v>
      </c>
      <c r="C126" s="5">
        <v>1</v>
      </c>
    </row>
    <row r="127" spans="1:3" x14ac:dyDescent="0.25">
      <c r="A127" s="4" t="s">
        <v>4580</v>
      </c>
      <c r="B127" s="6">
        <v>1.84421218001E-3</v>
      </c>
      <c r="C127" s="5">
        <v>1</v>
      </c>
    </row>
    <row r="128" spans="1:3" x14ac:dyDescent="0.25">
      <c r="A128" s="4" t="s">
        <v>4726</v>
      </c>
      <c r="B128" s="6">
        <v>1.8403779111699999E-3</v>
      </c>
      <c r="C128" s="5">
        <v>1</v>
      </c>
    </row>
    <row r="129" spans="1:3" x14ac:dyDescent="0.25">
      <c r="A129" s="4" t="s">
        <v>4404</v>
      </c>
      <c r="B129" s="6">
        <v>1.8317511397200001E-3</v>
      </c>
      <c r="C129" s="5">
        <v>1</v>
      </c>
    </row>
    <row r="130" spans="1:3" x14ac:dyDescent="0.25">
      <c r="A130" s="4" t="s">
        <v>4604</v>
      </c>
      <c r="B130" s="6">
        <v>1.8284764728399999E-3</v>
      </c>
      <c r="C130" s="5">
        <v>1</v>
      </c>
    </row>
    <row r="131" spans="1:3" x14ac:dyDescent="0.25">
      <c r="A131" s="4" t="s">
        <v>4415</v>
      </c>
      <c r="B131" s="6">
        <v>1.8183289895514999E-3</v>
      </c>
      <c r="C131" s="5">
        <v>2</v>
      </c>
    </row>
    <row r="132" spans="1:3" x14ac:dyDescent="0.25">
      <c r="A132" s="4" t="s">
        <v>4743</v>
      </c>
      <c r="B132" s="6">
        <v>1.81715247927E-3</v>
      </c>
      <c r="C132" s="5">
        <v>1</v>
      </c>
    </row>
    <row r="133" spans="1:3" x14ac:dyDescent="0.25">
      <c r="A133" s="4" t="s">
        <v>4649</v>
      </c>
      <c r="B133" s="6">
        <v>1.815433947361E-3</v>
      </c>
      <c r="C133" s="5">
        <v>2</v>
      </c>
    </row>
    <row r="134" spans="1:3" x14ac:dyDescent="0.25">
      <c r="A134" s="4" t="s">
        <v>4561</v>
      </c>
      <c r="B134" s="6">
        <v>1.8121965244000001E-3</v>
      </c>
      <c r="C134" s="5">
        <v>2</v>
      </c>
    </row>
    <row r="135" spans="1:3" x14ac:dyDescent="0.25">
      <c r="A135" s="4" t="s">
        <v>4539</v>
      </c>
      <c r="B135" s="6">
        <v>1.8033760843540001E-3</v>
      </c>
      <c r="C135" s="5">
        <v>3</v>
      </c>
    </row>
    <row r="136" spans="1:3" x14ac:dyDescent="0.25">
      <c r="A136" s="4" t="s">
        <v>4363</v>
      </c>
      <c r="B136" s="6">
        <v>1.7982028975250001E-3</v>
      </c>
      <c r="C136" s="5">
        <v>2</v>
      </c>
    </row>
    <row r="137" spans="1:3" x14ac:dyDescent="0.25">
      <c r="A137" s="4" t="s">
        <v>4439</v>
      </c>
      <c r="B137" s="6">
        <v>1.7975145238099998E-3</v>
      </c>
      <c r="C137" s="5">
        <v>2</v>
      </c>
    </row>
    <row r="138" spans="1:3" x14ac:dyDescent="0.25">
      <c r="A138" s="4" t="s">
        <v>4447</v>
      </c>
      <c r="B138" s="6">
        <v>1.7924269966499999E-3</v>
      </c>
      <c r="C138" s="5">
        <v>1</v>
      </c>
    </row>
    <row r="139" spans="1:3" x14ac:dyDescent="0.25">
      <c r="A139" s="4" t="s">
        <v>4372</v>
      </c>
      <c r="B139" s="6">
        <v>1.77704576976E-3</v>
      </c>
      <c r="C139" s="5">
        <v>1</v>
      </c>
    </row>
    <row r="140" spans="1:3" x14ac:dyDescent="0.25">
      <c r="A140" s="4" t="s">
        <v>4465</v>
      </c>
      <c r="B140" s="6">
        <v>1.7752854529429999E-3</v>
      </c>
      <c r="C140" s="5">
        <v>3</v>
      </c>
    </row>
    <row r="141" spans="1:3" x14ac:dyDescent="0.25">
      <c r="A141" s="4" t="s">
        <v>4550</v>
      </c>
      <c r="B141" s="6">
        <v>1.77321313316E-3</v>
      </c>
      <c r="C141" s="5">
        <v>2</v>
      </c>
    </row>
    <row r="142" spans="1:3" x14ac:dyDescent="0.25">
      <c r="A142" s="4" t="s">
        <v>4725</v>
      </c>
      <c r="B142" s="6">
        <v>1.7726744459955E-3</v>
      </c>
      <c r="C142" s="5">
        <v>2</v>
      </c>
    </row>
    <row r="143" spans="1:3" x14ac:dyDescent="0.25">
      <c r="A143" s="4" t="s">
        <v>4740</v>
      </c>
      <c r="B143" s="6">
        <v>1.7655568648300001E-3</v>
      </c>
      <c r="C143" s="5">
        <v>1</v>
      </c>
    </row>
    <row r="144" spans="1:3" x14ac:dyDescent="0.25">
      <c r="A144" s="4" t="s">
        <v>4535</v>
      </c>
      <c r="B144" s="6">
        <v>1.76309842133E-3</v>
      </c>
      <c r="C144" s="5">
        <v>1</v>
      </c>
    </row>
    <row r="145" spans="1:3" x14ac:dyDescent="0.25">
      <c r="A145" s="4" t="s">
        <v>4474</v>
      </c>
      <c r="B145" s="6">
        <v>1.76309842133E-3</v>
      </c>
      <c r="C145" s="5">
        <v>1</v>
      </c>
    </row>
    <row r="146" spans="1:3" x14ac:dyDescent="0.25">
      <c r="A146" s="4" t="s">
        <v>4519</v>
      </c>
      <c r="B146" s="6">
        <v>1.7436014017799999E-3</v>
      </c>
      <c r="C146" s="5">
        <v>1</v>
      </c>
    </row>
    <row r="147" spans="1:3" x14ac:dyDescent="0.25">
      <c r="A147" s="4" t="s">
        <v>4672</v>
      </c>
      <c r="B147" s="6">
        <v>1.7289020898350002E-3</v>
      </c>
      <c r="C147" s="5">
        <v>2</v>
      </c>
    </row>
    <row r="148" spans="1:3" x14ac:dyDescent="0.25">
      <c r="A148" s="4" t="s">
        <v>4485</v>
      </c>
      <c r="B148" s="6">
        <v>1.71726669348E-3</v>
      </c>
      <c r="C148" s="5">
        <v>1</v>
      </c>
    </row>
    <row r="149" spans="1:3" x14ac:dyDescent="0.25">
      <c r="A149" s="4" t="s">
        <v>4710</v>
      </c>
      <c r="B149" s="6">
        <v>1.7148684493965001E-3</v>
      </c>
      <c r="C149" s="5">
        <v>2</v>
      </c>
    </row>
    <row r="150" spans="1:3" x14ac:dyDescent="0.25">
      <c r="A150" s="4" t="s">
        <v>4391</v>
      </c>
      <c r="B150" s="6">
        <v>1.70996320022E-3</v>
      </c>
      <c r="C150" s="5">
        <v>1</v>
      </c>
    </row>
    <row r="151" spans="1:3" x14ac:dyDescent="0.25">
      <c r="A151" s="4" t="s">
        <v>4566</v>
      </c>
      <c r="B151" s="6">
        <v>1.7035300774009999E-3</v>
      </c>
      <c r="C151" s="5">
        <v>3</v>
      </c>
    </row>
    <row r="152" spans="1:3" x14ac:dyDescent="0.25">
      <c r="A152" s="4" t="s">
        <v>4562</v>
      </c>
      <c r="B152" s="6">
        <v>1.6974639383166665E-3</v>
      </c>
      <c r="C152" s="5">
        <v>3</v>
      </c>
    </row>
    <row r="153" spans="1:3" x14ac:dyDescent="0.25">
      <c r="A153" s="4" t="s">
        <v>4681</v>
      </c>
      <c r="B153" s="6">
        <v>1.6929161874800001E-3</v>
      </c>
      <c r="C153" s="5">
        <v>1</v>
      </c>
    </row>
    <row r="154" spans="1:3" x14ac:dyDescent="0.25">
      <c r="A154" s="4" t="s">
        <v>4707</v>
      </c>
      <c r="B154" s="6">
        <v>1.6915798249665E-3</v>
      </c>
      <c r="C154" s="5">
        <v>2</v>
      </c>
    </row>
    <row r="155" spans="1:3" x14ac:dyDescent="0.25">
      <c r="A155" s="4" t="s">
        <v>4463</v>
      </c>
      <c r="B155" s="6">
        <v>1.6830557660763334E-3</v>
      </c>
      <c r="C155" s="5">
        <v>3</v>
      </c>
    </row>
    <row r="156" spans="1:3" x14ac:dyDescent="0.25">
      <c r="A156" s="4" t="s">
        <v>4587</v>
      </c>
      <c r="B156" s="6">
        <v>1.6759074745300001E-3</v>
      </c>
      <c r="C156" s="5">
        <v>1</v>
      </c>
    </row>
    <row r="157" spans="1:3" x14ac:dyDescent="0.25">
      <c r="A157" s="4" t="s">
        <v>4434</v>
      </c>
      <c r="B157" s="6">
        <v>1.671923348143E-3</v>
      </c>
      <c r="C157" s="5">
        <v>2</v>
      </c>
    </row>
    <row r="158" spans="1:3" x14ac:dyDescent="0.25">
      <c r="A158" s="4" t="s">
        <v>4437</v>
      </c>
      <c r="B158" s="6">
        <v>1.670784425951667E-3</v>
      </c>
      <c r="C158" s="5">
        <v>3</v>
      </c>
    </row>
    <row r="159" spans="1:3" x14ac:dyDescent="0.25">
      <c r="A159" s="4" t="s">
        <v>4741</v>
      </c>
      <c r="B159" s="6">
        <v>1.6697890040173332E-3</v>
      </c>
      <c r="C159" s="5">
        <v>3</v>
      </c>
    </row>
    <row r="160" spans="1:3" x14ac:dyDescent="0.25">
      <c r="A160" s="4" t="s">
        <v>4469</v>
      </c>
      <c r="B160" s="6">
        <v>1.6551409871099999E-3</v>
      </c>
      <c r="C160" s="5">
        <v>1</v>
      </c>
    </row>
    <row r="161" spans="1:3" x14ac:dyDescent="0.25">
      <c r="A161" s="4" t="s">
        <v>4677</v>
      </c>
      <c r="B161" s="6">
        <v>1.6525996583875002E-3</v>
      </c>
      <c r="C161" s="5">
        <v>2</v>
      </c>
    </row>
    <row r="162" spans="1:3" x14ac:dyDescent="0.25">
      <c r="A162" s="4" t="s">
        <v>4530</v>
      </c>
      <c r="B162" s="6">
        <v>1.6443149104299999E-3</v>
      </c>
      <c r="C162" s="5">
        <v>3</v>
      </c>
    </row>
    <row r="163" spans="1:3" x14ac:dyDescent="0.25">
      <c r="A163" s="4" t="s">
        <v>4595</v>
      </c>
      <c r="B163" s="6">
        <v>1.6347765521276666E-3</v>
      </c>
      <c r="C163" s="5">
        <v>3</v>
      </c>
    </row>
    <row r="164" spans="1:3" x14ac:dyDescent="0.25">
      <c r="A164" s="4" t="s">
        <v>4631</v>
      </c>
      <c r="B164" s="6">
        <v>1.6327773613199999E-3</v>
      </c>
      <c r="C164" s="5">
        <v>1</v>
      </c>
    </row>
    <row r="165" spans="1:3" x14ac:dyDescent="0.25">
      <c r="A165" s="4" t="s">
        <v>4690</v>
      </c>
      <c r="B165" s="6">
        <v>1.6030519210765001E-3</v>
      </c>
      <c r="C165" s="5">
        <v>2</v>
      </c>
    </row>
    <row r="166" spans="1:3" x14ac:dyDescent="0.25">
      <c r="A166" s="4" t="s">
        <v>4364</v>
      </c>
      <c r="B166" s="6">
        <v>1.59939576308E-3</v>
      </c>
      <c r="C166" s="5">
        <v>1</v>
      </c>
    </row>
    <row r="167" spans="1:3" x14ac:dyDescent="0.25">
      <c r="A167" s="4" t="s">
        <v>4585</v>
      </c>
      <c r="B167" s="6">
        <v>1.59075693817E-3</v>
      </c>
      <c r="C167" s="5">
        <v>1</v>
      </c>
    </row>
    <row r="168" spans="1:3" x14ac:dyDescent="0.25">
      <c r="A168" s="4" t="s">
        <v>4396</v>
      </c>
      <c r="B168" s="6">
        <v>1.5724931865900001E-3</v>
      </c>
      <c r="C168" s="5">
        <v>1</v>
      </c>
    </row>
    <row r="169" spans="1:3" x14ac:dyDescent="0.25">
      <c r="A169" s="4" t="s">
        <v>4402</v>
      </c>
      <c r="B169" s="6">
        <v>1.5722570779099999E-3</v>
      </c>
      <c r="C169" s="5">
        <v>1</v>
      </c>
    </row>
    <row r="170" spans="1:3" x14ac:dyDescent="0.25">
      <c r="A170" s="4" t="s">
        <v>4520</v>
      </c>
      <c r="B170" s="6">
        <v>1.56370324874E-3</v>
      </c>
      <c r="C170" s="5">
        <v>1</v>
      </c>
    </row>
    <row r="171" spans="1:3" x14ac:dyDescent="0.25">
      <c r="A171" s="4" t="s">
        <v>4538</v>
      </c>
      <c r="B171" s="6">
        <v>1.5630564258709999E-3</v>
      </c>
      <c r="C171" s="5">
        <v>3</v>
      </c>
    </row>
    <row r="172" spans="1:3" x14ac:dyDescent="0.25">
      <c r="A172" s="4" t="s">
        <v>4403</v>
      </c>
      <c r="B172" s="6">
        <v>1.5610825530939999E-3</v>
      </c>
      <c r="C172" s="5">
        <v>2</v>
      </c>
    </row>
    <row r="173" spans="1:3" x14ac:dyDescent="0.25">
      <c r="A173" s="4" t="s">
        <v>4640</v>
      </c>
      <c r="B173" s="6">
        <v>1.5576115133600001E-3</v>
      </c>
      <c r="C173" s="5">
        <v>1</v>
      </c>
    </row>
    <row r="174" spans="1:3" x14ac:dyDescent="0.25">
      <c r="A174" s="4" t="s">
        <v>4652</v>
      </c>
      <c r="B174" s="6">
        <v>1.5535475364600001E-3</v>
      </c>
      <c r="C174" s="5">
        <v>1</v>
      </c>
    </row>
    <row r="175" spans="1:3" x14ac:dyDescent="0.25">
      <c r="A175" s="4" t="s">
        <v>4705</v>
      </c>
      <c r="B175" s="6">
        <v>1.5515799191199999E-3</v>
      </c>
      <c r="C175" s="5">
        <v>2</v>
      </c>
    </row>
    <row r="176" spans="1:3" x14ac:dyDescent="0.25">
      <c r="A176" s="4" t="s">
        <v>4622</v>
      </c>
      <c r="B176" s="6">
        <v>1.5475804696339999E-3</v>
      </c>
      <c r="C176" s="5">
        <v>2</v>
      </c>
    </row>
    <row r="177" spans="1:3" x14ac:dyDescent="0.25">
      <c r="A177" s="4" t="s">
        <v>4558</v>
      </c>
      <c r="B177" s="6">
        <v>1.5411498995049999E-3</v>
      </c>
      <c r="C177" s="5">
        <v>2</v>
      </c>
    </row>
    <row r="178" spans="1:3" x14ac:dyDescent="0.25">
      <c r="A178" s="4" t="s">
        <v>4453</v>
      </c>
      <c r="B178" s="6">
        <v>1.5403129094299999E-3</v>
      </c>
      <c r="C178" s="5">
        <v>1</v>
      </c>
    </row>
    <row r="179" spans="1:3" x14ac:dyDescent="0.25">
      <c r="A179" s="4" t="s">
        <v>4464</v>
      </c>
      <c r="B179" s="6">
        <v>1.5394492084549998E-3</v>
      </c>
      <c r="C179" s="5">
        <v>2</v>
      </c>
    </row>
    <row r="180" spans="1:3" x14ac:dyDescent="0.25">
      <c r="A180" s="4" t="s">
        <v>4666</v>
      </c>
      <c r="B180" s="6">
        <v>1.53505533143E-3</v>
      </c>
      <c r="C180" s="5">
        <v>1</v>
      </c>
    </row>
    <row r="181" spans="1:3" x14ac:dyDescent="0.25">
      <c r="A181" s="4" t="s">
        <v>4522</v>
      </c>
      <c r="B181" s="6">
        <v>1.5326088680335998E-3</v>
      </c>
      <c r="C181" s="5">
        <v>5</v>
      </c>
    </row>
    <row r="182" spans="1:3" x14ac:dyDescent="0.25">
      <c r="A182" s="4" t="s">
        <v>4636</v>
      </c>
      <c r="B182" s="6">
        <v>1.5136034699333332E-3</v>
      </c>
      <c r="C182" s="5">
        <v>3</v>
      </c>
    </row>
    <row r="183" spans="1:3" x14ac:dyDescent="0.25">
      <c r="A183" s="4" t="s">
        <v>4371</v>
      </c>
      <c r="B183" s="6">
        <v>1.502043510126E-3</v>
      </c>
      <c r="C183" s="5">
        <v>2</v>
      </c>
    </row>
    <row r="184" spans="1:3" x14ac:dyDescent="0.25">
      <c r="A184" s="4" t="s">
        <v>4724</v>
      </c>
      <c r="B184" s="6">
        <v>1.484620456121E-3</v>
      </c>
      <c r="C184" s="5">
        <v>2</v>
      </c>
    </row>
    <row r="185" spans="1:3" x14ac:dyDescent="0.25">
      <c r="A185" s="4" t="s">
        <v>4511</v>
      </c>
      <c r="B185" s="6">
        <v>1.4706117826034999E-3</v>
      </c>
      <c r="C185" s="5">
        <v>2</v>
      </c>
    </row>
    <row r="186" spans="1:3" x14ac:dyDescent="0.25">
      <c r="A186" s="4" t="s">
        <v>4377</v>
      </c>
      <c r="B186" s="6">
        <v>1.4564056015300001E-3</v>
      </c>
      <c r="C186" s="5">
        <v>1</v>
      </c>
    </row>
    <row r="187" spans="1:3" x14ac:dyDescent="0.25">
      <c r="A187" s="4" t="s">
        <v>4382</v>
      </c>
      <c r="B187" s="6">
        <v>1.4456990895E-3</v>
      </c>
      <c r="C187" s="5">
        <v>1</v>
      </c>
    </row>
    <row r="188" spans="1:3" x14ac:dyDescent="0.25">
      <c r="A188" s="4" t="s">
        <v>4637</v>
      </c>
      <c r="B188" s="6">
        <v>1.4390393469193334E-3</v>
      </c>
      <c r="C188" s="5">
        <v>3</v>
      </c>
    </row>
    <row r="189" spans="1:3" x14ac:dyDescent="0.25">
      <c r="A189" s="4" t="s">
        <v>4375</v>
      </c>
      <c r="B189" s="6">
        <v>1.4343142651499999E-3</v>
      </c>
      <c r="C189" s="5">
        <v>1</v>
      </c>
    </row>
    <row r="190" spans="1:3" x14ac:dyDescent="0.25">
      <c r="A190" s="4" t="s">
        <v>4481</v>
      </c>
      <c r="B190" s="6">
        <v>1.4297083969199999E-3</v>
      </c>
      <c r="C190" s="5">
        <v>1</v>
      </c>
    </row>
    <row r="191" spans="1:3" x14ac:dyDescent="0.25">
      <c r="A191" s="4" t="s">
        <v>4423</v>
      </c>
      <c r="B191" s="6">
        <v>1.4176499988349999E-3</v>
      </c>
      <c r="C191" s="5">
        <v>2</v>
      </c>
    </row>
    <row r="192" spans="1:3" x14ac:dyDescent="0.25">
      <c r="A192" s="4" t="s">
        <v>4573</v>
      </c>
      <c r="B192" s="6">
        <v>1.4121712331845E-3</v>
      </c>
      <c r="C192" s="5">
        <v>2</v>
      </c>
    </row>
    <row r="193" spans="1:3" x14ac:dyDescent="0.25">
      <c r="A193" s="4" t="s">
        <v>4359</v>
      </c>
      <c r="B193" s="6">
        <v>1.4114051652200001E-3</v>
      </c>
      <c r="C193" s="5">
        <v>2</v>
      </c>
    </row>
    <row r="194" spans="1:3" x14ac:dyDescent="0.25">
      <c r="A194" s="4" t="s">
        <v>4656</v>
      </c>
      <c r="B194" s="6">
        <v>1.41081265722E-3</v>
      </c>
      <c r="C194" s="5">
        <v>1</v>
      </c>
    </row>
    <row r="195" spans="1:3" x14ac:dyDescent="0.25">
      <c r="A195" s="4" t="s">
        <v>4512</v>
      </c>
      <c r="B195" s="6">
        <v>1.4037136988000001E-3</v>
      </c>
      <c r="C195" s="5">
        <v>1</v>
      </c>
    </row>
    <row r="196" spans="1:3" x14ac:dyDescent="0.25">
      <c r="A196" s="4" t="s">
        <v>4492</v>
      </c>
      <c r="B196" s="6">
        <v>1.3992529994589999E-3</v>
      </c>
      <c r="C196" s="5">
        <v>2</v>
      </c>
    </row>
    <row r="197" spans="1:3" x14ac:dyDescent="0.25">
      <c r="A197" s="4" t="s">
        <v>4612</v>
      </c>
      <c r="B197" s="6">
        <v>1.3860670697273334E-3</v>
      </c>
      <c r="C197" s="5">
        <v>3</v>
      </c>
    </row>
    <row r="198" spans="1:3" x14ac:dyDescent="0.25">
      <c r="A198" s="4" t="s">
        <v>4491</v>
      </c>
      <c r="B198" s="6">
        <v>1.38271037611E-3</v>
      </c>
      <c r="C198" s="5">
        <v>1</v>
      </c>
    </row>
    <row r="199" spans="1:3" x14ac:dyDescent="0.25">
      <c r="A199" s="4" t="s">
        <v>4374</v>
      </c>
      <c r="B199" s="6">
        <v>1.3749122730595E-3</v>
      </c>
      <c r="C199" s="5">
        <v>2</v>
      </c>
    </row>
    <row r="200" spans="1:3" x14ac:dyDescent="0.25">
      <c r="A200" s="4" t="s">
        <v>4576</v>
      </c>
      <c r="B200" s="6">
        <v>1.3708005259244998E-3</v>
      </c>
      <c r="C200" s="5">
        <v>2</v>
      </c>
    </row>
    <row r="201" spans="1:3" x14ac:dyDescent="0.25">
      <c r="A201" s="4" t="s">
        <v>4735</v>
      </c>
      <c r="B201" s="6">
        <v>1.3702413827800001E-3</v>
      </c>
      <c r="C201" s="5">
        <v>1</v>
      </c>
    </row>
    <row r="202" spans="1:3" x14ac:dyDescent="0.25">
      <c r="A202" s="4" t="s">
        <v>4395</v>
      </c>
      <c r="B202" s="6">
        <v>1.3459623886999999E-3</v>
      </c>
      <c r="C202" s="5">
        <v>1</v>
      </c>
    </row>
    <row r="203" spans="1:3" x14ac:dyDescent="0.25">
      <c r="A203" s="4" t="s">
        <v>4717</v>
      </c>
      <c r="B203" s="6">
        <v>1.34312667723E-3</v>
      </c>
      <c r="C203" s="5">
        <v>1</v>
      </c>
    </row>
    <row r="204" spans="1:3" x14ac:dyDescent="0.25">
      <c r="A204" s="4" t="s">
        <v>4727</v>
      </c>
      <c r="B204" s="6">
        <v>1.3331455120959999E-3</v>
      </c>
      <c r="C204" s="5">
        <v>3</v>
      </c>
    </row>
    <row r="205" spans="1:3" x14ac:dyDescent="0.25">
      <c r="A205" s="4" t="s">
        <v>4694</v>
      </c>
      <c r="B205" s="6">
        <v>1.323198302279E-3</v>
      </c>
      <c r="C205" s="5">
        <v>2</v>
      </c>
    </row>
    <row r="206" spans="1:3" x14ac:dyDescent="0.25">
      <c r="A206" s="4" t="s">
        <v>4722</v>
      </c>
      <c r="B206" s="6">
        <v>1.3199619267134999E-3</v>
      </c>
      <c r="C206" s="5">
        <v>2</v>
      </c>
    </row>
    <row r="207" spans="1:3" x14ac:dyDescent="0.25">
      <c r="A207" s="4" t="s">
        <v>4648</v>
      </c>
      <c r="B207" s="6">
        <v>1.31970917169E-3</v>
      </c>
      <c r="C207" s="5">
        <v>1</v>
      </c>
    </row>
    <row r="208" spans="1:3" x14ac:dyDescent="0.25">
      <c r="A208" s="4" t="s">
        <v>4451</v>
      </c>
      <c r="B208" s="6">
        <v>1.3072906036540001E-3</v>
      </c>
      <c r="C208" s="5">
        <v>2</v>
      </c>
    </row>
    <row r="209" spans="1:3" x14ac:dyDescent="0.25">
      <c r="A209" s="4" t="s">
        <v>4486</v>
      </c>
      <c r="B209" s="6">
        <v>1.3068009485385E-3</v>
      </c>
      <c r="C209" s="5">
        <v>2</v>
      </c>
    </row>
    <row r="210" spans="1:3" x14ac:dyDescent="0.25">
      <c r="A210" s="4" t="s">
        <v>4544</v>
      </c>
      <c r="B210" s="6">
        <v>1.30318719658E-3</v>
      </c>
      <c r="C210" s="5">
        <v>1</v>
      </c>
    </row>
    <row r="211" spans="1:3" x14ac:dyDescent="0.25">
      <c r="A211" s="4" t="s">
        <v>4708</v>
      </c>
      <c r="B211" s="6">
        <v>1.29940595367E-3</v>
      </c>
      <c r="C211" s="5">
        <v>1</v>
      </c>
    </row>
    <row r="212" spans="1:3" x14ac:dyDescent="0.25">
      <c r="A212" s="4" t="s">
        <v>4459</v>
      </c>
      <c r="B212" s="6">
        <v>1.2988411724725001E-3</v>
      </c>
      <c r="C212" s="5">
        <v>2</v>
      </c>
    </row>
    <row r="213" spans="1:3" x14ac:dyDescent="0.25">
      <c r="A213" s="4" t="s">
        <v>4385</v>
      </c>
      <c r="B213" s="6">
        <v>1.2891546650726667E-3</v>
      </c>
      <c r="C213" s="5">
        <v>3</v>
      </c>
    </row>
    <row r="214" spans="1:3" x14ac:dyDescent="0.25">
      <c r="A214" s="4" t="s">
        <v>4517</v>
      </c>
      <c r="B214" s="6">
        <v>1.28180915131E-3</v>
      </c>
      <c r="C214" s="5">
        <v>1</v>
      </c>
    </row>
    <row r="215" spans="1:3" x14ac:dyDescent="0.25">
      <c r="A215" s="4" t="s">
        <v>4483</v>
      </c>
      <c r="B215" s="6">
        <v>1.26382008335E-3</v>
      </c>
      <c r="C215" s="5">
        <v>1</v>
      </c>
    </row>
    <row r="216" spans="1:3" x14ac:dyDescent="0.25">
      <c r="A216" s="4" t="s">
        <v>4475</v>
      </c>
      <c r="B216" s="6">
        <v>1.25972239116E-3</v>
      </c>
      <c r="C216" s="5">
        <v>1</v>
      </c>
    </row>
    <row r="217" spans="1:3" x14ac:dyDescent="0.25">
      <c r="A217" s="4" t="s">
        <v>4443</v>
      </c>
      <c r="B217" s="6">
        <v>1.2568658778E-3</v>
      </c>
      <c r="C217" s="5">
        <v>1</v>
      </c>
    </row>
    <row r="218" spans="1:3" x14ac:dyDescent="0.25">
      <c r="A218" s="4" t="s">
        <v>4409</v>
      </c>
      <c r="B218" s="6">
        <v>1.25338296514E-3</v>
      </c>
      <c r="C218" s="5">
        <v>1</v>
      </c>
    </row>
    <row r="219" spans="1:3" x14ac:dyDescent="0.25">
      <c r="A219" s="4" t="s">
        <v>4620</v>
      </c>
      <c r="B219" s="6">
        <v>1.2352540685373334E-3</v>
      </c>
      <c r="C219" s="5">
        <v>3</v>
      </c>
    </row>
    <row r="220" spans="1:3" x14ac:dyDescent="0.25">
      <c r="A220" s="4" t="s">
        <v>4507</v>
      </c>
      <c r="B220" s="6">
        <v>1.2141780278149999E-3</v>
      </c>
      <c r="C220" s="5">
        <v>3</v>
      </c>
    </row>
    <row r="221" spans="1:3" x14ac:dyDescent="0.25">
      <c r="A221" s="4" t="s">
        <v>4605</v>
      </c>
      <c r="B221" s="6">
        <v>1.19533405675E-3</v>
      </c>
      <c r="C221" s="5">
        <v>2</v>
      </c>
    </row>
    <row r="222" spans="1:3" x14ac:dyDescent="0.25">
      <c r="A222" s="4" t="s">
        <v>4678</v>
      </c>
      <c r="B222" s="6">
        <v>1.1932632942825E-3</v>
      </c>
      <c r="C222" s="5">
        <v>2</v>
      </c>
    </row>
    <row r="223" spans="1:3" x14ac:dyDescent="0.25">
      <c r="A223" s="4" t="s">
        <v>4635</v>
      </c>
      <c r="B223" s="6">
        <v>1.1879354215853333E-3</v>
      </c>
      <c r="C223" s="5">
        <v>3</v>
      </c>
    </row>
    <row r="224" spans="1:3" x14ac:dyDescent="0.25">
      <c r="A224" s="4" t="s">
        <v>4476</v>
      </c>
      <c r="B224" s="6">
        <v>1.1713305447199999E-3</v>
      </c>
      <c r="C224" s="5">
        <v>1</v>
      </c>
    </row>
    <row r="225" spans="1:3" x14ac:dyDescent="0.25">
      <c r="A225" s="4" t="s">
        <v>4478</v>
      </c>
      <c r="B225" s="6">
        <v>1.17124131857E-3</v>
      </c>
      <c r="C225" s="5">
        <v>2</v>
      </c>
    </row>
    <row r="226" spans="1:3" x14ac:dyDescent="0.25">
      <c r="A226" s="4" t="s">
        <v>4638</v>
      </c>
      <c r="B226" s="6">
        <v>1.16203788241E-3</v>
      </c>
      <c r="C226" s="5">
        <v>1</v>
      </c>
    </row>
    <row r="227" spans="1:3" x14ac:dyDescent="0.25">
      <c r="A227" s="4" t="s">
        <v>4467</v>
      </c>
      <c r="B227" s="6">
        <v>1.1509557407406667E-3</v>
      </c>
      <c r="C227" s="5">
        <v>3</v>
      </c>
    </row>
    <row r="228" spans="1:3" x14ac:dyDescent="0.25">
      <c r="A228" s="4" t="s">
        <v>4746</v>
      </c>
      <c r="B228" s="6">
        <v>1.14063871678E-3</v>
      </c>
      <c r="C228" s="5">
        <v>1</v>
      </c>
    </row>
    <row r="229" spans="1:3" x14ac:dyDescent="0.25">
      <c r="A229" s="4" t="s">
        <v>4545</v>
      </c>
      <c r="B229" s="6">
        <v>1.1370344725850001E-3</v>
      </c>
      <c r="C229" s="5">
        <v>3</v>
      </c>
    </row>
    <row r="230" spans="1:3" x14ac:dyDescent="0.25">
      <c r="A230" s="4" t="s">
        <v>4593</v>
      </c>
      <c r="B230" s="6">
        <v>1.128811581878E-3</v>
      </c>
      <c r="C230" s="5">
        <v>2</v>
      </c>
    </row>
    <row r="231" spans="1:3" x14ac:dyDescent="0.25">
      <c r="A231" s="4" t="s">
        <v>4600</v>
      </c>
      <c r="B231" s="6">
        <v>1.12804466863E-3</v>
      </c>
      <c r="C231" s="5">
        <v>1</v>
      </c>
    </row>
    <row r="232" spans="1:3" x14ac:dyDescent="0.25">
      <c r="A232" s="4" t="s">
        <v>4570</v>
      </c>
      <c r="B232" s="6">
        <v>1.1135298567200001E-3</v>
      </c>
      <c r="C232" s="5">
        <v>1</v>
      </c>
    </row>
    <row r="233" spans="1:3" x14ac:dyDescent="0.25">
      <c r="A233" s="4" t="s">
        <v>4426</v>
      </c>
      <c r="B233" s="6">
        <v>1.104543738031E-3</v>
      </c>
      <c r="C233" s="5">
        <v>2</v>
      </c>
    </row>
    <row r="234" spans="1:3" x14ac:dyDescent="0.25">
      <c r="A234" s="4" t="s">
        <v>4515</v>
      </c>
      <c r="B234" s="6">
        <v>1.0939215110499999E-3</v>
      </c>
      <c r="C234" s="5">
        <v>2</v>
      </c>
    </row>
    <row r="235" spans="1:3" x14ac:dyDescent="0.25">
      <c r="A235" s="4" t="s">
        <v>4525</v>
      </c>
      <c r="B235" s="6">
        <v>1.092802770954E-3</v>
      </c>
      <c r="C235" s="5">
        <v>2</v>
      </c>
    </row>
    <row r="236" spans="1:3" x14ac:dyDescent="0.25">
      <c r="A236" s="4" t="s">
        <v>4749</v>
      </c>
      <c r="B236" s="6">
        <v>1.0908047576E-3</v>
      </c>
      <c r="C236" s="5">
        <v>1</v>
      </c>
    </row>
    <row r="237" spans="1:3" x14ac:dyDescent="0.25">
      <c r="A237" s="4" t="s">
        <v>4599</v>
      </c>
      <c r="B237" s="6">
        <v>1.0888763308380001E-3</v>
      </c>
      <c r="C237" s="5">
        <v>2</v>
      </c>
    </row>
    <row r="238" spans="1:3" x14ac:dyDescent="0.25">
      <c r="A238" s="4" t="s">
        <v>4501</v>
      </c>
      <c r="B238" s="6">
        <v>1.0828197067836668E-3</v>
      </c>
      <c r="C238" s="5">
        <v>3</v>
      </c>
    </row>
    <row r="239" spans="1:3" x14ac:dyDescent="0.25">
      <c r="A239" s="4" t="s">
        <v>4618</v>
      </c>
      <c r="B239" s="6">
        <v>1.074109907557E-3</v>
      </c>
      <c r="C239" s="5">
        <v>3</v>
      </c>
    </row>
    <row r="240" spans="1:3" x14ac:dyDescent="0.25">
      <c r="A240" s="4" t="s">
        <v>4495</v>
      </c>
      <c r="B240" s="6">
        <v>1.0673681574060001E-3</v>
      </c>
      <c r="C240" s="5">
        <v>2</v>
      </c>
    </row>
    <row r="241" spans="1:3" x14ac:dyDescent="0.25">
      <c r="A241" s="4" t="s">
        <v>4554</v>
      </c>
      <c r="B241" s="6">
        <v>1.0575418768400001E-3</v>
      </c>
      <c r="C241" s="5">
        <v>1</v>
      </c>
    </row>
    <row r="242" spans="1:3" x14ac:dyDescent="0.25">
      <c r="A242" s="4" t="s">
        <v>4650</v>
      </c>
      <c r="B242" s="6">
        <v>1.0546950886499999E-3</v>
      </c>
      <c r="C242" s="5">
        <v>1</v>
      </c>
    </row>
    <row r="243" spans="1:3" x14ac:dyDescent="0.25">
      <c r="A243" s="4" t="s">
        <v>4674</v>
      </c>
      <c r="B243" s="6">
        <v>1.0420831212300001E-3</v>
      </c>
      <c r="C243" s="5">
        <v>1</v>
      </c>
    </row>
    <row r="244" spans="1:3" x14ac:dyDescent="0.25">
      <c r="A244" s="4" t="s">
        <v>4556</v>
      </c>
      <c r="B244" s="6">
        <v>1.0326620648950001E-3</v>
      </c>
      <c r="C244" s="5">
        <v>3</v>
      </c>
    </row>
    <row r="245" spans="1:3" x14ac:dyDescent="0.25">
      <c r="A245" s="4" t="s">
        <v>4424</v>
      </c>
      <c r="B245" s="6">
        <v>1.0293900457800001E-3</v>
      </c>
      <c r="C245" s="5">
        <v>1</v>
      </c>
    </row>
    <row r="246" spans="1:3" x14ac:dyDescent="0.25">
      <c r="A246" s="4" t="s">
        <v>4378</v>
      </c>
      <c r="B246" s="6">
        <v>1.0293900457800001E-3</v>
      </c>
      <c r="C246" s="5">
        <v>1</v>
      </c>
    </row>
    <row r="247" spans="1:3" x14ac:dyDescent="0.25">
      <c r="A247" s="4" t="s">
        <v>4643</v>
      </c>
      <c r="B247" s="6">
        <v>1.0240096974675E-3</v>
      </c>
      <c r="C247" s="5">
        <v>2</v>
      </c>
    </row>
    <row r="248" spans="1:3" x14ac:dyDescent="0.25">
      <c r="A248" s="4" t="s">
        <v>4731</v>
      </c>
      <c r="B248" s="6">
        <v>1.018281135078E-3</v>
      </c>
      <c r="C248" s="5">
        <v>3</v>
      </c>
    </row>
    <row r="249" spans="1:3" x14ac:dyDescent="0.25">
      <c r="A249" s="4" t="s">
        <v>4699</v>
      </c>
      <c r="B249" s="6">
        <v>1.0062940369970001E-3</v>
      </c>
      <c r="C249" s="5">
        <v>4</v>
      </c>
    </row>
    <row r="250" spans="1:3" x14ac:dyDescent="0.25">
      <c r="A250" s="4" t="s">
        <v>4673</v>
      </c>
      <c r="B250" s="6">
        <v>9.9965392747050001E-4</v>
      </c>
      <c r="C250" s="5">
        <v>2</v>
      </c>
    </row>
    <row r="251" spans="1:3" x14ac:dyDescent="0.25">
      <c r="A251" s="4" t="s">
        <v>4613</v>
      </c>
      <c r="B251" s="6">
        <v>9.9614035953949991E-4</v>
      </c>
      <c r="C251" s="5">
        <v>2</v>
      </c>
    </row>
    <row r="252" spans="1:3" x14ac:dyDescent="0.25">
      <c r="A252" s="4" t="s">
        <v>4381</v>
      </c>
      <c r="B252" s="6">
        <v>9.9182828609599991E-4</v>
      </c>
      <c r="C252" s="5">
        <v>1</v>
      </c>
    </row>
    <row r="253" spans="1:3" x14ac:dyDescent="0.25">
      <c r="A253" s="4" t="s">
        <v>4621</v>
      </c>
      <c r="B253" s="6">
        <v>9.9125263035166667E-4</v>
      </c>
      <c r="C253" s="5">
        <v>3</v>
      </c>
    </row>
    <row r="254" spans="1:3" x14ac:dyDescent="0.25">
      <c r="A254" s="4" t="s">
        <v>4527</v>
      </c>
      <c r="B254" s="6">
        <v>9.8703908504799999E-4</v>
      </c>
      <c r="C254" s="5">
        <v>1</v>
      </c>
    </row>
    <row r="255" spans="1:3" x14ac:dyDescent="0.25">
      <c r="A255" s="4" t="s">
        <v>4490</v>
      </c>
      <c r="B255" s="6">
        <v>9.8655343241299998E-4</v>
      </c>
      <c r="C255" s="5">
        <v>1</v>
      </c>
    </row>
    <row r="256" spans="1:3" x14ac:dyDescent="0.25">
      <c r="A256" s="4" t="s">
        <v>4546</v>
      </c>
      <c r="B256" s="6">
        <v>9.6507590983700004E-4</v>
      </c>
      <c r="C256" s="5">
        <v>1</v>
      </c>
    </row>
    <row r="257" spans="1:3" x14ac:dyDescent="0.25">
      <c r="A257" s="4" t="s">
        <v>4738</v>
      </c>
      <c r="B257" s="6">
        <v>9.6227292789799999E-4</v>
      </c>
      <c r="C257" s="5">
        <v>3</v>
      </c>
    </row>
    <row r="258" spans="1:3" x14ac:dyDescent="0.25">
      <c r="A258" s="4" t="s">
        <v>4706</v>
      </c>
      <c r="B258" s="6">
        <v>9.5314903216999999E-4</v>
      </c>
      <c r="C258" s="5">
        <v>1</v>
      </c>
    </row>
    <row r="259" spans="1:3" x14ac:dyDescent="0.25">
      <c r="A259" s="4" t="s">
        <v>4662</v>
      </c>
      <c r="B259" s="6">
        <v>9.4192553208899995E-4</v>
      </c>
      <c r="C259" s="5">
        <v>1</v>
      </c>
    </row>
    <row r="260" spans="1:3" x14ac:dyDescent="0.25">
      <c r="A260" s="4" t="s">
        <v>4466</v>
      </c>
      <c r="B260" s="6">
        <v>9.2949449126200005E-4</v>
      </c>
      <c r="C260" s="5">
        <v>2</v>
      </c>
    </row>
    <row r="261" spans="1:3" x14ac:dyDescent="0.25">
      <c r="A261" s="4" t="s">
        <v>4728</v>
      </c>
      <c r="B261" s="6">
        <v>9.2170164372299996E-4</v>
      </c>
      <c r="C261" s="5">
        <v>1</v>
      </c>
    </row>
    <row r="262" spans="1:3" x14ac:dyDescent="0.25">
      <c r="A262" s="4" t="s">
        <v>4747</v>
      </c>
      <c r="B262" s="6">
        <v>9.1184914964500001E-4</v>
      </c>
      <c r="C262" s="5">
        <v>5</v>
      </c>
    </row>
    <row r="263" spans="1:3" x14ac:dyDescent="0.25">
      <c r="A263" s="4" t="s">
        <v>4553</v>
      </c>
      <c r="B263" s="6">
        <v>9.0919635494350007E-4</v>
      </c>
      <c r="C263" s="5">
        <v>2</v>
      </c>
    </row>
    <row r="264" spans="1:3" x14ac:dyDescent="0.25">
      <c r="A264" s="4" t="s">
        <v>4528</v>
      </c>
      <c r="B264" s="6">
        <v>9.06464465861E-4</v>
      </c>
      <c r="C264" s="5">
        <v>1</v>
      </c>
    </row>
    <row r="265" spans="1:3" x14ac:dyDescent="0.25">
      <c r="A265" s="4" t="s">
        <v>4606</v>
      </c>
      <c r="B265" s="6">
        <v>9.0368792208199997E-4</v>
      </c>
      <c r="C265" s="5">
        <v>1</v>
      </c>
    </row>
    <row r="266" spans="1:3" x14ac:dyDescent="0.25">
      <c r="A266" s="4" t="s">
        <v>4630</v>
      </c>
      <c r="B266" s="6">
        <v>8.9247750666399995E-4</v>
      </c>
      <c r="C266" s="5">
        <v>1</v>
      </c>
    </row>
    <row r="267" spans="1:3" x14ac:dyDescent="0.25">
      <c r="A267" s="4" t="s">
        <v>4536</v>
      </c>
      <c r="B267" s="6">
        <v>8.8783856261700003E-4</v>
      </c>
      <c r="C267" s="5">
        <v>1</v>
      </c>
    </row>
    <row r="268" spans="1:3" x14ac:dyDescent="0.25">
      <c r="A268" s="4" t="s">
        <v>4420</v>
      </c>
      <c r="B268" s="6">
        <v>8.8291479662549999E-4</v>
      </c>
      <c r="C268" s="5">
        <v>2</v>
      </c>
    </row>
    <row r="269" spans="1:3" x14ac:dyDescent="0.25">
      <c r="A269" s="4" t="s">
        <v>4526</v>
      </c>
      <c r="B269" s="6">
        <v>8.800851830430001E-4</v>
      </c>
      <c r="C269" s="5">
        <v>2</v>
      </c>
    </row>
    <row r="270" spans="1:3" x14ac:dyDescent="0.25">
      <c r="A270" s="4" t="s">
        <v>4471</v>
      </c>
      <c r="B270" s="6">
        <v>8.7584595275550002E-4</v>
      </c>
      <c r="C270" s="5">
        <v>2</v>
      </c>
    </row>
    <row r="271" spans="1:3" x14ac:dyDescent="0.25">
      <c r="A271" s="4" t="s">
        <v>4368</v>
      </c>
      <c r="B271" s="6">
        <v>8.6399893992799995E-4</v>
      </c>
      <c r="C271" s="5">
        <v>2</v>
      </c>
    </row>
    <row r="272" spans="1:3" x14ac:dyDescent="0.25">
      <c r="A272" s="4" t="s">
        <v>4586</v>
      </c>
      <c r="B272" s="6">
        <v>8.6364668230699999E-4</v>
      </c>
      <c r="C272" s="5">
        <v>1</v>
      </c>
    </row>
    <row r="273" spans="1:3" x14ac:dyDescent="0.25">
      <c r="A273" s="4" t="s">
        <v>4644</v>
      </c>
      <c r="B273" s="6">
        <v>8.5706486554299995E-4</v>
      </c>
      <c r="C273" s="5">
        <v>1</v>
      </c>
    </row>
    <row r="274" spans="1:3" x14ac:dyDescent="0.25">
      <c r="A274" s="4" t="s">
        <v>4578</v>
      </c>
      <c r="B274" s="6">
        <v>8.5457929441399997E-4</v>
      </c>
      <c r="C274" s="5">
        <v>1</v>
      </c>
    </row>
    <row r="275" spans="1:3" x14ac:dyDescent="0.25">
      <c r="A275" s="4" t="s">
        <v>4429</v>
      </c>
      <c r="B275" s="6">
        <v>8.5373979676800005E-4</v>
      </c>
      <c r="C275" s="5">
        <v>1</v>
      </c>
    </row>
    <row r="276" spans="1:3" x14ac:dyDescent="0.25">
      <c r="A276" s="4" t="s">
        <v>4750</v>
      </c>
      <c r="B276" s="6">
        <v>8.52921362415E-4</v>
      </c>
      <c r="C276" s="5">
        <v>2</v>
      </c>
    </row>
    <row r="277" spans="1:3" x14ac:dyDescent="0.25">
      <c r="A277" s="4" t="s">
        <v>4633</v>
      </c>
      <c r="B277" s="6">
        <v>8.4596741775300004E-4</v>
      </c>
      <c r="C277" s="5">
        <v>1</v>
      </c>
    </row>
    <row r="278" spans="1:3" x14ac:dyDescent="0.25">
      <c r="A278" s="4" t="s">
        <v>4407</v>
      </c>
      <c r="B278" s="6">
        <v>8.4407511004699995E-4</v>
      </c>
      <c r="C278" s="5">
        <v>1</v>
      </c>
    </row>
    <row r="279" spans="1:3" x14ac:dyDescent="0.25">
      <c r="A279" s="4" t="s">
        <v>4442</v>
      </c>
      <c r="B279" s="6">
        <v>8.42963509814E-4</v>
      </c>
      <c r="C279" s="5">
        <v>1</v>
      </c>
    </row>
    <row r="280" spans="1:3" x14ac:dyDescent="0.25">
      <c r="A280" s="4" t="s">
        <v>4565</v>
      </c>
      <c r="B280" s="6">
        <v>8.3735297133200005E-4</v>
      </c>
      <c r="C280" s="5">
        <v>2</v>
      </c>
    </row>
    <row r="281" spans="1:3" x14ac:dyDescent="0.25">
      <c r="A281" s="4" t="s">
        <v>4632</v>
      </c>
      <c r="B281" s="6">
        <v>8.3582952435399995E-4</v>
      </c>
      <c r="C281" s="5">
        <v>1</v>
      </c>
    </row>
    <row r="282" spans="1:3" x14ac:dyDescent="0.25">
      <c r="A282" s="4" t="s">
        <v>4432</v>
      </c>
      <c r="B282" s="6">
        <v>8.35588643427E-4</v>
      </c>
      <c r="C282" s="5">
        <v>1</v>
      </c>
    </row>
    <row r="283" spans="1:3" x14ac:dyDescent="0.25">
      <c r="A283" s="4" t="s">
        <v>4702</v>
      </c>
      <c r="B283" s="6">
        <v>8.2617439602199996E-4</v>
      </c>
      <c r="C283" s="5">
        <v>2</v>
      </c>
    </row>
    <row r="284" spans="1:3" x14ac:dyDescent="0.25">
      <c r="A284" s="4" t="s">
        <v>4704</v>
      </c>
      <c r="B284" s="6">
        <v>8.1810438110899999E-4</v>
      </c>
      <c r="C284" s="5">
        <v>1</v>
      </c>
    </row>
    <row r="285" spans="1:3" x14ac:dyDescent="0.25">
      <c r="A285" s="4" t="s">
        <v>4410</v>
      </c>
      <c r="B285" s="6">
        <v>8.1493378624499999E-4</v>
      </c>
      <c r="C285" s="5">
        <v>1</v>
      </c>
    </row>
    <row r="286" spans="1:3" x14ac:dyDescent="0.25">
      <c r="A286" s="4" t="s">
        <v>4534</v>
      </c>
      <c r="B286" s="6">
        <v>8.1212872104300001E-4</v>
      </c>
      <c r="C286" s="5">
        <v>1</v>
      </c>
    </row>
    <row r="287" spans="1:3" x14ac:dyDescent="0.25">
      <c r="A287" s="4" t="s">
        <v>4693</v>
      </c>
      <c r="B287" s="6">
        <v>8.1090480487900002E-4</v>
      </c>
      <c r="C287" s="5">
        <v>2</v>
      </c>
    </row>
    <row r="288" spans="1:3" x14ac:dyDescent="0.25">
      <c r="A288" s="4" t="s">
        <v>4685</v>
      </c>
      <c r="B288" s="6">
        <v>8.0978464775300003E-4</v>
      </c>
      <c r="C288" s="5">
        <v>2</v>
      </c>
    </row>
    <row r="289" spans="1:3" x14ac:dyDescent="0.25">
      <c r="A289" s="4" t="s">
        <v>4458</v>
      </c>
      <c r="B289" s="6">
        <v>8.0924229554899993E-4</v>
      </c>
      <c r="C289" s="5">
        <v>2</v>
      </c>
    </row>
    <row r="290" spans="1:3" x14ac:dyDescent="0.25">
      <c r="A290" s="4" t="s">
        <v>4684</v>
      </c>
      <c r="B290" s="6">
        <v>8.0266345137733341E-4</v>
      </c>
      <c r="C290" s="5">
        <v>3</v>
      </c>
    </row>
    <row r="291" spans="1:3" x14ac:dyDescent="0.25">
      <c r="A291" s="4" t="s">
        <v>4399</v>
      </c>
      <c r="B291" s="6">
        <v>7.9825385494666659E-4</v>
      </c>
      <c r="C291" s="5">
        <v>3</v>
      </c>
    </row>
    <row r="292" spans="1:3" x14ac:dyDescent="0.25">
      <c r="A292" s="4" t="s">
        <v>4597</v>
      </c>
      <c r="B292" s="6">
        <v>7.9814998442250006E-4</v>
      </c>
      <c r="C292" s="5">
        <v>2</v>
      </c>
    </row>
    <row r="293" spans="1:3" x14ac:dyDescent="0.25">
      <c r="A293" s="4" t="s">
        <v>4592</v>
      </c>
      <c r="B293" s="6">
        <v>7.8852745703266672E-4</v>
      </c>
      <c r="C293" s="5">
        <v>3</v>
      </c>
    </row>
    <row r="294" spans="1:3" x14ac:dyDescent="0.25">
      <c r="A294" s="4" t="s">
        <v>4487</v>
      </c>
      <c r="B294" s="6">
        <v>7.8765378206749998E-4</v>
      </c>
      <c r="C294" s="5">
        <v>4</v>
      </c>
    </row>
    <row r="295" spans="1:3" x14ac:dyDescent="0.25">
      <c r="A295" s="4" t="s">
        <v>4397</v>
      </c>
      <c r="B295" s="6">
        <v>7.8494170707699997E-4</v>
      </c>
      <c r="C295" s="5">
        <v>2</v>
      </c>
    </row>
    <row r="296" spans="1:3" x14ac:dyDescent="0.25">
      <c r="A296" s="4" t="s">
        <v>4405</v>
      </c>
      <c r="B296" s="6">
        <v>7.83125998747E-4</v>
      </c>
      <c r="C296" s="5">
        <v>2</v>
      </c>
    </row>
    <row r="297" spans="1:3" x14ac:dyDescent="0.25">
      <c r="A297" s="4" t="s">
        <v>4609</v>
      </c>
      <c r="B297" s="6">
        <v>7.7704337811949995E-4</v>
      </c>
      <c r="C297" s="5">
        <v>2</v>
      </c>
    </row>
    <row r="298" spans="1:3" x14ac:dyDescent="0.25">
      <c r="A298" s="4" t="s">
        <v>4682</v>
      </c>
      <c r="B298" s="6">
        <v>7.7074486907300005E-4</v>
      </c>
      <c r="C298" s="5">
        <v>1</v>
      </c>
    </row>
    <row r="299" spans="1:3" x14ac:dyDescent="0.25">
      <c r="A299" s="4" t="s">
        <v>4521</v>
      </c>
      <c r="B299" s="6">
        <v>7.7055026979100003E-4</v>
      </c>
      <c r="C299" s="5">
        <v>2</v>
      </c>
    </row>
    <row r="300" spans="1:3" x14ac:dyDescent="0.25">
      <c r="A300" s="4" t="s">
        <v>4676</v>
      </c>
      <c r="B300" s="6">
        <v>7.7014095174100003E-4</v>
      </c>
      <c r="C300" s="5">
        <v>1</v>
      </c>
    </row>
    <row r="301" spans="1:3" x14ac:dyDescent="0.25">
      <c r="A301" s="4" t="s">
        <v>4594</v>
      </c>
      <c r="B301" s="6">
        <v>7.6998922972499999E-4</v>
      </c>
      <c r="C301" s="5">
        <v>1</v>
      </c>
    </row>
    <row r="302" spans="1:3" x14ac:dyDescent="0.25">
      <c r="A302" s="4" t="s">
        <v>4590</v>
      </c>
      <c r="B302" s="6">
        <v>7.6731933632100005E-4</v>
      </c>
      <c r="C302" s="5">
        <v>1</v>
      </c>
    </row>
    <row r="303" spans="1:3" x14ac:dyDescent="0.25">
      <c r="A303" s="4" t="s">
        <v>4505</v>
      </c>
      <c r="B303" s="6">
        <v>7.6542938721699998E-4</v>
      </c>
      <c r="C303" s="5">
        <v>1</v>
      </c>
    </row>
    <row r="304" spans="1:3" x14ac:dyDescent="0.25">
      <c r="A304" s="4" t="s">
        <v>4537</v>
      </c>
      <c r="B304" s="6">
        <v>7.6427511556800007E-4</v>
      </c>
      <c r="C304" s="5">
        <v>2</v>
      </c>
    </row>
    <row r="305" spans="1:3" x14ac:dyDescent="0.25">
      <c r="A305" s="4" t="s">
        <v>4425</v>
      </c>
      <c r="B305" s="6">
        <v>7.6420746696899996E-4</v>
      </c>
      <c r="C305" s="5">
        <v>1</v>
      </c>
    </row>
    <row r="306" spans="1:3" x14ac:dyDescent="0.25">
      <c r="A306" s="4" t="s">
        <v>4579</v>
      </c>
      <c r="B306" s="6">
        <v>7.5965749713449997E-4</v>
      </c>
      <c r="C306" s="5">
        <v>2</v>
      </c>
    </row>
    <row r="307" spans="1:3" x14ac:dyDescent="0.25">
      <c r="A307" s="4" t="s">
        <v>4433</v>
      </c>
      <c r="B307" s="6">
        <v>7.5799725342850003E-4</v>
      </c>
      <c r="C307" s="5">
        <v>2</v>
      </c>
    </row>
    <row r="308" spans="1:3" x14ac:dyDescent="0.25">
      <c r="A308" s="4" t="s">
        <v>4514</v>
      </c>
      <c r="B308" s="6">
        <v>7.5774154131399995E-4</v>
      </c>
      <c r="C308" s="5">
        <v>2</v>
      </c>
    </row>
    <row r="309" spans="1:3" x14ac:dyDescent="0.25">
      <c r="A309" s="4" t="s">
        <v>4494</v>
      </c>
      <c r="B309" s="6">
        <v>7.5454445915800004E-4</v>
      </c>
      <c r="C309" s="5">
        <v>1</v>
      </c>
    </row>
    <row r="310" spans="1:3" x14ac:dyDescent="0.25">
      <c r="A310" s="4" t="s">
        <v>4739</v>
      </c>
      <c r="B310" s="6">
        <v>7.5341020633599997E-4</v>
      </c>
      <c r="C310" s="5">
        <v>1</v>
      </c>
    </row>
    <row r="311" spans="1:3" x14ac:dyDescent="0.25">
      <c r="A311" s="4" t="s">
        <v>4516</v>
      </c>
      <c r="B311" s="6">
        <v>7.5300920562700003E-4</v>
      </c>
      <c r="C311" s="5">
        <v>2</v>
      </c>
    </row>
    <row r="312" spans="1:3" x14ac:dyDescent="0.25">
      <c r="A312" s="4" t="s">
        <v>4446</v>
      </c>
      <c r="B312" s="6">
        <v>7.5202977908500005E-4</v>
      </c>
      <c r="C312" s="5">
        <v>1</v>
      </c>
    </row>
    <row r="313" spans="1:3" x14ac:dyDescent="0.25">
      <c r="A313" s="4" t="s">
        <v>4657</v>
      </c>
      <c r="B313" s="6">
        <v>7.4798114844299996E-4</v>
      </c>
      <c r="C313" s="5">
        <v>1</v>
      </c>
    </row>
    <row r="314" spans="1:3" x14ac:dyDescent="0.25">
      <c r="A314" s="4" t="s">
        <v>4422</v>
      </c>
      <c r="B314" s="6">
        <v>7.4765352641499995E-4</v>
      </c>
      <c r="C314" s="5">
        <v>1</v>
      </c>
    </row>
    <row r="315" spans="1:3" x14ac:dyDescent="0.25">
      <c r="A315" s="4" t="s">
        <v>4581</v>
      </c>
      <c r="B315" s="6">
        <v>7.4765352641499995E-4</v>
      </c>
      <c r="C315" s="5">
        <v>1</v>
      </c>
    </row>
    <row r="316" spans="1:3" x14ac:dyDescent="0.25">
      <c r="A316" s="4" t="s">
        <v>4411</v>
      </c>
      <c r="B316" s="6">
        <v>7.4738896394900003E-4</v>
      </c>
      <c r="C316" s="5">
        <v>1</v>
      </c>
    </row>
    <row r="317" spans="1:3" x14ac:dyDescent="0.25">
      <c r="A317" s="4" t="s">
        <v>4416</v>
      </c>
      <c r="B317" s="6">
        <v>7.4373100306133338E-4</v>
      </c>
      <c r="C317" s="5">
        <v>3</v>
      </c>
    </row>
    <row r="318" spans="1:3" x14ac:dyDescent="0.25">
      <c r="A318" s="4" t="s">
        <v>4384</v>
      </c>
      <c r="B318" s="6">
        <v>7.3976157538299995E-4</v>
      </c>
      <c r="C318" s="5">
        <v>1</v>
      </c>
    </row>
    <row r="319" spans="1:3" x14ac:dyDescent="0.25">
      <c r="A319" s="4" t="s">
        <v>4541</v>
      </c>
      <c r="B319" s="6">
        <v>7.3856109789999995E-4</v>
      </c>
      <c r="C319" s="5">
        <v>1</v>
      </c>
    </row>
    <row r="320" spans="1:3" x14ac:dyDescent="0.25">
      <c r="A320" s="4" t="s">
        <v>4651</v>
      </c>
      <c r="B320" s="6">
        <v>7.3694912829200005E-4</v>
      </c>
      <c r="C320" s="5">
        <v>2</v>
      </c>
    </row>
    <row r="321" spans="1:3" x14ac:dyDescent="0.25">
      <c r="A321" s="4" t="s">
        <v>4661</v>
      </c>
      <c r="B321" s="6">
        <v>7.3537776558450004E-4</v>
      </c>
      <c r="C321" s="5">
        <v>2</v>
      </c>
    </row>
    <row r="322" spans="1:3" x14ac:dyDescent="0.25">
      <c r="A322" s="4" t="s">
        <v>4529</v>
      </c>
      <c r="B322" s="6">
        <v>7.3317176205300004E-4</v>
      </c>
      <c r="C322" s="5">
        <v>1</v>
      </c>
    </row>
    <row r="323" spans="1:3" x14ac:dyDescent="0.25">
      <c r="A323" s="4" t="s">
        <v>4498</v>
      </c>
      <c r="B323" s="6">
        <v>7.2720317173300005E-4</v>
      </c>
      <c r="C323" s="5">
        <v>1</v>
      </c>
    </row>
    <row r="324" spans="1:3" x14ac:dyDescent="0.25">
      <c r="A324" s="4" t="s">
        <v>4540</v>
      </c>
      <c r="B324" s="6">
        <v>7.2720317173300005E-4</v>
      </c>
      <c r="C324" s="5">
        <v>1</v>
      </c>
    </row>
    <row r="325" spans="1:3" x14ac:dyDescent="0.25">
      <c r="A325" s="4" t="s">
        <v>4687</v>
      </c>
      <c r="B325" s="6">
        <v>7.1822770838166669E-4</v>
      </c>
      <c r="C325" s="5">
        <v>3</v>
      </c>
    </row>
    <row r="326" spans="1:3" x14ac:dyDescent="0.25">
      <c r="A326" s="4" t="s">
        <v>4496</v>
      </c>
      <c r="B326" s="6">
        <v>7.0502791789200004E-4</v>
      </c>
      <c r="C326" s="5">
        <v>1</v>
      </c>
    </row>
    <row r="327" spans="1:3" x14ac:dyDescent="0.25">
      <c r="A327" s="4" t="s">
        <v>4468</v>
      </c>
      <c r="B327" s="6">
        <v>7.0502791789200004E-4</v>
      </c>
      <c r="C327" s="5">
        <v>1</v>
      </c>
    </row>
    <row r="328" spans="1:3" x14ac:dyDescent="0.25">
      <c r="A328" s="4" t="s">
        <v>4484</v>
      </c>
      <c r="B328" s="6">
        <v>7.0468102315200004E-4</v>
      </c>
      <c r="C328" s="5">
        <v>1</v>
      </c>
    </row>
    <row r="329" spans="1:3" x14ac:dyDescent="0.25">
      <c r="A329" s="4" t="s">
        <v>4431</v>
      </c>
      <c r="B329" s="6">
        <v>7.0468102315200004E-4</v>
      </c>
      <c r="C329" s="5">
        <v>1</v>
      </c>
    </row>
    <row r="330" spans="1:3" x14ac:dyDescent="0.25">
      <c r="A330" s="4" t="s">
        <v>4379</v>
      </c>
      <c r="B330" s="6">
        <v>7.0123232666500005E-4</v>
      </c>
      <c r="C330" s="5">
        <v>1</v>
      </c>
    </row>
    <row r="331" spans="1:3" x14ac:dyDescent="0.25">
      <c r="A331" s="4" t="s">
        <v>4472</v>
      </c>
      <c r="B331" s="6">
        <v>7.0092518101400004E-4</v>
      </c>
      <c r="C331" s="5">
        <v>1</v>
      </c>
    </row>
    <row r="332" spans="1:3" x14ac:dyDescent="0.25">
      <c r="A332" s="4" t="s">
        <v>4408</v>
      </c>
      <c r="B332" s="6">
        <v>6.9561712641549997E-4</v>
      </c>
      <c r="C332" s="5">
        <v>2</v>
      </c>
    </row>
    <row r="333" spans="1:3" x14ac:dyDescent="0.25">
      <c r="A333" s="4" t="s">
        <v>4697</v>
      </c>
      <c r="B333" s="6">
        <v>6.8626003052200003E-4</v>
      </c>
      <c r="C333" s="5">
        <v>1</v>
      </c>
    </row>
    <row r="334" spans="1:3" x14ac:dyDescent="0.25">
      <c r="A334" s="4" t="s">
        <v>4508</v>
      </c>
      <c r="B334" s="6">
        <v>6.8626003052200003E-4</v>
      </c>
      <c r="C334" s="5">
        <v>1</v>
      </c>
    </row>
    <row r="335" spans="1:3" x14ac:dyDescent="0.25">
      <c r="A335" s="4" t="s">
        <v>4670</v>
      </c>
      <c r="B335" s="6">
        <v>6.8522322990149996E-4</v>
      </c>
      <c r="C335" s="5">
        <v>2</v>
      </c>
    </row>
    <row r="336" spans="1:3" x14ac:dyDescent="0.25">
      <c r="A336" s="4" t="s">
        <v>4549</v>
      </c>
      <c r="B336" s="6">
        <v>6.8194368537600005E-4</v>
      </c>
      <c r="C336" s="5">
        <v>2</v>
      </c>
    </row>
    <row r="337" spans="1:3" x14ac:dyDescent="0.25">
      <c r="A337" s="4" t="s">
        <v>4617</v>
      </c>
      <c r="B337" s="6">
        <v>6.5361748488799998E-4</v>
      </c>
      <c r="C337" s="5">
        <v>2</v>
      </c>
    </row>
    <row r="338" spans="1:3" x14ac:dyDescent="0.25">
      <c r="A338" s="4" t="s">
        <v>4427</v>
      </c>
      <c r="B338" s="6">
        <v>6.4336877861500001E-4</v>
      </c>
      <c r="C338" s="5">
        <v>1</v>
      </c>
    </row>
    <row r="339" spans="1:3" x14ac:dyDescent="0.25">
      <c r="A339" s="4" t="s">
        <v>4448</v>
      </c>
      <c r="B339" s="6">
        <v>6.4336877861500001E-4</v>
      </c>
      <c r="C339" s="5">
        <v>1</v>
      </c>
    </row>
    <row r="340" spans="1:3" x14ac:dyDescent="0.25">
      <c r="A340" s="4" t="s">
        <v>4533</v>
      </c>
      <c r="B340" s="6">
        <v>6.4336877861500001E-4</v>
      </c>
      <c r="C340" s="5">
        <v>1</v>
      </c>
    </row>
    <row r="341" spans="1:3" x14ac:dyDescent="0.25">
      <c r="A341" s="4" t="s">
        <v>4380</v>
      </c>
      <c r="B341" s="6">
        <v>6.4336877861500001E-4</v>
      </c>
      <c r="C341" s="5">
        <v>1</v>
      </c>
    </row>
    <row r="342" spans="1:3" x14ac:dyDescent="0.25">
      <c r="A342" s="4" t="s">
        <v>4548</v>
      </c>
      <c r="B342" s="6">
        <v>6.3129786299950005E-4</v>
      </c>
      <c r="C342" s="5">
        <v>2</v>
      </c>
    </row>
    <row r="343" spans="1:3" x14ac:dyDescent="0.25">
      <c r="A343" s="4" t="s">
        <v>4398</v>
      </c>
      <c r="B343" s="6">
        <v>6.2669148256999999E-4</v>
      </c>
      <c r="C343" s="5">
        <v>1</v>
      </c>
    </row>
    <row r="344" spans="1:3" x14ac:dyDescent="0.25">
      <c r="A344" s="4" t="s">
        <v>4608</v>
      </c>
      <c r="B344" s="6">
        <v>6.2304460534500004E-4</v>
      </c>
      <c r="C344" s="5">
        <v>1</v>
      </c>
    </row>
    <row r="345" spans="1:3" x14ac:dyDescent="0.25">
      <c r="A345" s="4" t="s">
        <v>4718</v>
      </c>
      <c r="B345" s="6">
        <v>6.0600264311100002E-4</v>
      </c>
      <c r="C345" s="5">
        <v>1</v>
      </c>
    </row>
    <row r="346" spans="1:3" x14ac:dyDescent="0.25">
      <c r="A346" s="4" t="s">
        <v>4603</v>
      </c>
      <c r="B346" s="6">
        <v>6.0403604526933338E-4</v>
      </c>
      <c r="C346" s="5">
        <v>3</v>
      </c>
    </row>
    <row r="347" spans="1:3" x14ac:dyDescent="0.25">
      <c r="A347" s="4" t="s">
        <v>4547</v>
      </c>
      <c r="B347" s="6">
        <v>5.99513296263E-4</v>
      </c>
      <c r="C347" s="5">
        <v>2</v>
      </c>
    </row>
    <row r="348" spans="1:3" x14ac:dyDescent="0.25">
      <c r="A348" s="4" t="s">
        <v>4488</v>
      </c>
      <c r="B348" s="6">
        <v>5.9492517777199997E-4</v>
      </c>
      <c r="C348" s="5">
        <v>2</v>
      </c>
    </row>
    <row r="349" spans="1:3" x14ac:dyDescent="0.25">
      <c r="A349" s="4" t="s">
        <v>4647</v>
      </c>
      <c r="B349" s="6">
        <v>5.8653740964200005E-4</v>
      </c>
      <c r="C349" s="5">
        <v>1</v>
      </c>
    </row>
    <row r="350" spans="1:3" x14ac:dyDescent="0.25">
      <c r="A350" s="4" t="s">
        <v>4441</v>
      </c>
      <c r="B350" s="6">
        <v>5.8653740964200005E-4</v>
      </c>
      <c r="C350" s="5">
        <v>1</v>
      </c>
    </row>
    <row r="351" spans="1:3" x14ac:dyDescent="0.25">
      <c r="A351" s="4" t="s">
        <v>4376</v>
      </c>
      <c r="B351" s="6">
        <v>5.8650779376350002E-4</v>
      </c>
      <c r="C351" s="5">
        <v>2</v>
      </c>
    </row>
    <row r="352" spans="1:3" x14ac:dyDescent="0.25">
      <c r="A352" s="4" t="s">
        <v>4369</v>
      </c>
      <c r="B352" s="6">
        <v>5.8054306180200003E-4</v>
      </c>
      <c r="C352" s="5">
        <v>1</v>
      </c>
    </row>
    <row r="353" spans="1:3" x14ac:dyDescent="0.25">
      <c r="A353" s="4" t="s">
        <v>4417</v>
      </c>
      <c r="B353" s="6">
        <v>5.7803179604400004E-4</v>
      </c>
      <c r="C353" s="5">
        <v>2</v>
      </c>
    </row>
    <row r="354" spans="1:3" x14ac:dyDescent="0.25">
      <c r="A354" s="4" t="s">
        <v>4626</v>
      </c>
      <c r="B354" s="6">
        <v>5.720531795839999E-4</v>
      </c>
      <c r="C354" s="5">
        <v>2</v>
      </c>
    </row>
    <row r="355" spans="1:3" x14ac:dyDescent="0.25">
      <c r="A355" s="4" t="s">
        <v>4389</v>
      </c>
      <c r="B355" s="6">
        <v>5.71883358769E-4</v>
      </c>
      <c r="C355" s="5">
        <v>1</v>
      </c>
    </row>
    <row r="356" spans="1:3" x14ac:dyDescent="0.25">
      <c r="A356" s="4" t="s">
        <v>4683</v>
      </c>
      <c r="B356" s="6">
        <v>5.71883358769E-4</v>
      </c>
      <c r="C356" s="5">
        <v>1</v>
      </c>
    </row>
    <row r="357" spans="1:3" x14ac:dyDescent="0.25">
      <c r="A357" s="4" t="s">
        <v>4366</v>
      </c>
      <c r="B357" s="6">
        <v>5.71883358769E-4</v>
      </c>
      <c r="C357" s="5">
        <v>1</v>
      </c>
    </row>
    <row r="358" spans="1:3" x14ac:dyDescent="0.25">
      <c r="A358" s="4" t="s">
        <v>4598</v>
      </c>
      <c r="B358" s="6">
        <v>5.6826573884399996E-4</v>
      </c>
      <c r="C358" s="5">
        <v>1</v>
      </c>
    </row>
    <row r="359" spans="1:3" x14ac:dyDescent="0.25">
      <c r="A359" s="4" t="s">
        <v>4480</v>
      </c>
      <c r="B359" s="6">
        <v>5.4808524022999998E-4</v>
      </c>
      <c r="C359" s="5">
        <v>1</v>
      </c>
    </row>
    <row r="360" spans="1:3" x14ac:dyDescent="0.25">
      <c r="A360" s="4" t="s">
        <v>4518</v>
      </c>
      <c r="B360" s="6">
        <v>5.3013306693900004E-4</v>
      </c>
      <c r="C360" s="5">
        <v>2</v>
      </c>
    </row>
    <row r="361" spans="1:3" x14ac:dyDescent="0.25">
      <c r="A361" s="4" t="s">
        <v>4367</v>
      </c>
      <c r="B361" s="6">
        <v>5.2851076736399997E-4</v>
      </c>
      <c r="C361" s="5">
        <v>1</v>
      </c>
    </row>
    <row r="362" spans="1:3" x14ac:dyDescent="0.25">
      <c r="A362" s="4" t="s">
        <v>4383</v>
      </c>
      <c r="B362" s="6">
        <v>5.1640646300799996E-4</v>
      </c>
      <c r="C362" s="5">
        <v>1</v>
      </c>
    </row>
    <row r="363" spans="1:3" x14ac:dyDescent="0.25">
      <c r="A363" s="4" t="s">
        <v>4571</v>
      </c>
      <c r="B363" s="6">
        <v>5.1050467485999997E-4</v>
      </c>
      <c r="C363" s="5">
        <v>1</v>
      </c>
    </row>
    <row r="364" spans="1:3" x14ac:dyDescent="0.25">
      <c r="A364" s="4" t="s">
        <v>4470</v>
      </c>
      <c r="B364" s="6">
        <v>5.0110650535299998E-4</v>
      </c>
      <c r="C364" s="5">
        <v>1</v>
      </c>
    </row>
    <row r="365" spans="1:3" x14ac:dyDescent="0.25">
      <c r="A365" s="4" t="s">
        <v>4462</v>
      </c>
      <c r="B365" s="6">
        <v>4.7972323416300001E-4</v>
      </c>
      <c r="C365" s="5">
        <v>1</v>
      </c>
    </row>
    <row r="366" spans="1:3" x14ac:dyDescent="0.25">
      <c r="A366" s="4" t="s">
        <v>4716</v>
      </c>
      <c r="B366" s="6">
        <v>4.67488217777E-4</v>
      </c>
      <c r="C366" s="5">
        <v>1</v>
      </c>
    </row>
    <row r="367" spans="1:3" x14ac:dyDescent="0.25">
      <c r="A367" s="4" t="s">
        <v>4390</v>
      </c>
      <c r="B367" s="6">
        <v>4.6728345400900002E-4</v>
      </c>
      <c r="C367" s="5">
        <v>1</v>
      </c>
    </row>
    <row r="368" spans="1:3" x14ac:dyDescent="0.25">
      <c r="A368" s="4" t="s">
        <v>4531</v>
      </c>
      <c r="B368" s="6">
        <v>4.5817383781400001E-4</v>
      </c>
      <c r="C368" s="5">
        <v>2</v>
      </c>
    </row>
    <row r="369" spans="1:3" x14ac:dyDescent="0.25">
      <c r="A369" s="4" t="s">
        <v>4679</v>
      </c>
      <c r="B369" s="6">
        <v>4.54501982333E-4</v>
      </c>
      <c r="C369" s="5">
        <v>1</v>
      </c>
    </row>
    <row r="370" spans="1:3" x14ac:dyDescent="0.25">
      <c r="A370" s="4" t="s">
        <v>4362</v>
      </c>
      <c r="B370" s="6">
        <v>4.5144333692399998E-4</v>
      </c>
      <c r="C370" s="5">
        <v>1</v>
      </c>
    </row>
    <row r="371" spans="1:3" x14ac:dyDescent="0.25">
      <c r="A371" s="4" t="s">
        <v>4394</v>
      </c>
      <c r="B371" s="6">
        <v>4.28912519076E-4</v>
      </c>
      <c r="C371" s="5">
        <v>1</v>
      </c>
    </row>
    <row r="372" spans="1:3" x14ac:dyDescent="0.25">
      <c r="A372" s="4" t="s">
        <v>4489</v>
      </c>
      <c r="B372" s="6">
        <v>4.28912519076E-4</v>
      </c>
      <c r="C372" s="5">
        <v>1</v>
      </c>
    </row>
    <row r="373" spans="1:3" x14ac:dyDescent="0.25">
      <c r="A373" s="4" t="s">
        <v>4744</v>
      </c>
      <c r="B373" s="6">
        <v>4.28912519076E-4</v>
      </c>
      <c r="C373" s="5">
        <v>1</v>
      </c>
    </row>
    <row r="374" spans="1:3" x14ac:dyDescent="0.25">
      <c r="A374" s="4" t="s">
        <v>4658</v>
      </c>
      <c r="B374" s="6">
        <v>4.19988224624E-4</v>
      </c>
      <c r="C374" s="5">
        <v>2</v>
      </c>
    </row>
    <row r="375" spans="1:3" x14ac:dyDescent="0.25">
      <c r="A375" s="4" t="s">
        <v>4729</v>
      </c>
      <c r="B375" s="6">
        <v>4.1599666300399997E-4</v>
      </c>
      <c r="C375" s="5">
        <v>1</v>
      </c>
    </row>
    <row r="376" spans="1:3" x14ac:dyDescent="0.25">
      <c r="A376" s="4" t="s">
        <v>4430</v>
      </c>
      <c r="B376" s="6">
        <v>4.1558145905799999E-4</v>
      </c>
      <c r="C376" s="5">
        <v>1</v>
      </c>
    </row>
    <row r="377" spans="1:3" x14ac:dyDescent="0.25">
      <c r="A377" s="4" t="s">
        <v>4504</v>
      </c>
      <c r="B377" s="6">
        <v>4.0291782095099997E-4</v>
      </c>
      <c r="C377" s="5">
        <v>1</v>
      </c>
    </row>
    <row r="378" spans="1:3" x14ac:dyDescent="0.25">
      <c r="A378" s="4" t="s">
        <v>4557</v>
      </c>
      <c r="B378" s="6">
        <v>3.9866177146250003E-4</v>
      </c>
      <c r="C378" s="5">
        <v>2</v>
      </c>
    </row>
    <row r="379" spans="1:3" x14ac:dyDescent="0.25">
      <c r="A379" s="4" t="s">
        <v>4701</v>
      </c>
      <c r="B379" s="6">
        <v>3.8479831879399998E-4</v>
      </c>
      <c r="C379" s="5">
        <v>2</v>
      </c>
    </row>
    <row r="380" spans="1:3" x14ac:dyDescent="0.25">
      <c r="A380" s="4" t="s">
        <v>4655</v>
      </c>
      <c r="B380" s="6">
        <v>3.80646851515E-4</v>
      </c>
      <c r="C380" s="5">
        <v>1</v>
      </c>
    </row>
    <row r="381" spans="1:3" x14ac:dyDescent="0.25">
      <c r="A381" s="4" t="s">
        <v>4373</v>
      </c>
      <c r="B381" s="6">
        <v>3.4991891252766672E-4</v>
      </c>
      <c r="C381" s="5">
        <v>3</v>
      </c>
    </row>
    <row r="382" spans="1:3" x14ac:dyDescent="0.25">
      <c r="A382" s="4" t="s">
        <v>4675</v>
      </c>
      <c r="B382" s="6">
        <v>3.4760593671E-4</v>
      </c>
      <c r="C382" s="5">
        <v>1</v>
      </c>
    </row>
    <row r="383" spans="1:3" x14ac:dyDescent="0.25">
      <c r="A383" s="4" t="s">
        <v>4509</v>
      </c>
      <c r="B383" s="6">
        <v>3.4074696762399998E-4</v>
      </c>
      <c r="C383" s="5">
        <v>1</v>
      </c>
    </row>
    <row r="384" spans="1:3" x14ac:dyDescent="0.25">
      <c r="A384" s="4" t="s">
        <v>4751</v>
      </c>
      <c r="B384" s="6">
        <v>2.8783394049799999E-4</v>
      </c>
      <c r="C384" s="5">
        <v>1</v>
      </c>
    </row>
    <row r="385" spans="1:3" x14ac:dyDescent="0.25">
      <c r="A385" s="4" t="s">
        <v>4563</v>
      </c>
      <c r="B385" s="6">
        <v>2.5755112332199998E-4</v>
      </c>
      <c r="C385" s="5">
        <v>1</v>
      </c>
    </row>
    <row r="386" spans="1:3" x14ac:dyDescent="0.25">
      <c r="A386" s="4" t="s">
        <v>4502</v>
      </c>
      <c r="B386" s="6">
        <v>2.5380651303899998E-4</v>
      </c>
      <c r="C386" s="5">
        <v>1</v>
      </c>
    </row>
    <row r="387" spans="1:3" x14ac:dyDescent="0.25">
      <c r="A387" s="4" t="s">
        <v>4624</v>
      </c>
      <c r="B387" s="6">
        <v>2.5007535336999998E-4</v>
      </c>
      <c r="C387" s="5">
        <v>1</v>
      </c>
    </row>
    <row r="388" spans="1:3" x14ac:dyDescent="0.25">
      <c r="A388" s="4" t="s">
        <v>4574</v>
      </c>
      <c r="B388" s="6">
        <v>2.3688636627999999E-4</v>
      </c>
      <c r="C388" s="5">
        <v>1</v>
      </c>
    </row>
    <row r="389" spans="1:3" x14ac:dyDescent="0.25">
      <c r="A389" s="4" t="s">
        <v>4664</v>
      </c>
      <c r="B389" s="6">
        <v>2.2913831363900001E-4</v>
      </c>
      <c r="C389" s="5">
        <v>1</v>
      </c>
    </row>
    <row r="390" spans="1:3" x14ac:dyDescent="0.25">
      <c r="A390" s="4" t="s">
        <v>4703</v>
      </c>
      <c r="B390" s="6">
        <v>2.1923409609200001E-4</v>
      </c>
      <c r="C390" s="5">
        <v>1</v>
      </c>
    </row>
    <row r="391" spans="1:3" x14ac:dyDescent="0.25">
      <c r="A391" s="4" t="s">
        <v>4668</v>
      </c>
      <c r="B391" s="6">
        <v>1.8963122576E-4</v>
      </c>
      <c r="C391" s="5">
        <v>1</v>
      </c>
    </row>
    <row r="392" spans="1:3" x14ac:dyDescent="0.25">
      <c r="A392" s="4" t="s">
        <v>4551</v>
      </c>
      <c r="B392" s="6">
        <v>1.80423333631E-4</v>
      </c>
      <c r="C392" s="5">
        <v>1</v>
      </c>
    </row>
    <row r="393" spans="1:3" x14ac:dyDescent="0.25">
      <c r="A393" s="4" t="s">
        <v>4393</v>
      </c>
      <c r="B393" s="6">
        <v>1.57267923661E-4</v>
      </c>
      <c r="C393" s="5">
        <v>1</v>
      </c>
    </row>
    <row r="394" spans="1:3" x14ac:dyDescent="0.25">
      <c r="A394" s="4" t="s">
        <v>4567</v>
      </c>
      <c r="B394" s="6">
        <v>1.3563677598E-4</v>
      </c>
      <c r="C394" s="5">
        <v>1</v>
      </c>
    </row>
    <row r="395" spans="1:3" x14ac:dyDescent="0.25">
      <c r="A395" s="4" t="s">
        <v>4611</v>
      </c>
      <c r="B395" s="6">
        <v>1.2466352474E-4</v>
      </c>
      <c r="C395" s="5">
        <v>1</v>
      </c>
    </row>
    <row r="396" spans="1:3" x14ac:dyDescent="0.25">
      <c r="A396" s="4" t="s">
        <v>4601</v>
      </c>
      <c r="B396" s="6">
        <v>1.2120052862200001E-4</v>
      </c>
      <c r="C396" s="5">
        <v>1</v>
      </c>
    </row>
    <row r="397" spans="1:3" x14ac:dyDescent="0.25">
      <c r="A397" s="4" t="s">
        <v>4752</v>
      </c>
      <c r="B397" s="6">
        <v>1.5923566878980051E-3</v>
      </c>
      <c r="C397" s="5">
        <v>628</v>
      </c>
    </row>
  </sheetData>
  <conditionalFormatting pivot="1" sqref="B4:B1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{98A860A0-4A39-47AC-B1E4-69ED1AEF8485}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98A860A0-4A39-47AC-B1E4-69ED1AEF84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B4:B13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3809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5" x14ac:dyDescent="0.25"/>
  <cols>
    <col min="1" max="1" width="5" bestFit="1" customWidth="1"/>
    <col min="2" max="2" width="13.42578125" bestFit="1" customWidth="1"/>
    <col min="3" max="3" width="12" style="1" bestFit="1" customWidth="1"/>
  </cols>
  <sheetData>
    <row r="1" spans="1:5" x14ac:dyDescent="0.25">
      <c r="A1" t="s">
        <v>4354</v>
      </c>
      <c r="B1" t="s">
        <v>4352</v>
      </c>
      <c r="C1" s="1" t="s">
        <v>4353</v>
      </c>
      <c r="D1" t="s">
        <v>4355</v>
      </c>
    </row>
    <row r="2" spans="1:5" hidden="1" x14ac:dyDescent="0.25">
      <c r="A2">
        <v>1604</v>
      </c>
      <c r="B2" t="s">
        <v>1604</v>
      </c>
      <c r="C2" s="1">
        <v>6.2266347711600004E-3</v>
      </c>
      <c r="D2" t="str">
        <f>RIGHT(B2,3)</f>
        <v>517</v>
      </c>
      <c r="E2" s="2" t="s">
        <v>4356</v>
      </c>
    </row>
    <row r="3" spans="1:5" hidden="1" x14ac:dyDescent="0.25">
      <c r="A3">
        <v>2789</v>
      </c>
      <c r="B3" t="s">
        <v>2789</v>
      </c>
      <c r="C3" s="1">
        <v>6.0310196002699998E-3</v>
      </c>
      <c r="D3" t="str">
        <f>RIGHT(B3,3)</f>
        <v>070</v>
      </c>
      <c r="E3" s="2" t="s">
        <v>4357</v>
      </c>
    </row>
    <row r="4" spans="1:5" hidden="1" x14ac:dyDescent="0.25">
      <c r="A4">
        <v>2092</v>
      </c>
      <c r="B4" t="s">
        <v>2092</v>
      </c>
      <c r="C4" s="1">
        <v>5.9260796180599998E-3</v>
      </c>
      <c r="D4" t="str">
        <f>RIGHT(B4,3)</f>
        <v>461</v>
      </c>
    </row>
    <row r="5" spans="1:5" x14ac:dyDescent="0.25">
      <c r="A5">
        <v>1848</v>
      </c>
      <c r="B5" t="s">
        <v>1848</v>
      </c>
      <c r="C5" s="1">
        <v>5.9216821831999996E-3</v>
      </c>
      <c r="D5" t="str">
        <f>RIGHT(B5,3)</f>
        <v>217</v>
      </c>
    </row>
    <row r="6" spans="1:5" hidden="1" x14ac:dyDescent="0.25">
      <c r="A6">
        <v>3397</v>
      </c>
      <c r="B6" t="s">
        <v>3397</v>
      </c>
      <c r="C6" s="1">
        <v>5.7608144018499998E-3</v>
      </c>
      <c r="D6" t="str">
        <f>RIGHT(B6,3)</f>
        <v>134</v>
      </c>
    </row>
    <row r="7" spans="1:5" hidden="1" x14ac:dyDescent="0.25">
      <c r="A7">
        <v>668</v>
      </c>
      <c r="B7" t="s">
        <v>668</v>
      </c>
      <c r="C7" s="1">
        <v>5.5346758835200004E-3</v>
      </c>
      <c r="D7" t="str">
        <f>RIGHT(B7,3)</f>
        <v>125</v>
      </c>
    </row>
    <row r="8" spans="1:5" x14ac:dyDescent="0.25">
      <c r="A8">
        <v>3480</v>
      </c>
      <c r="B8" t="s">
        <v>3480</v>
      </c>
      <c r="C8" s="1">
        <v>5.4631871762600001E-3</v>
      </c>
      <c r="D8" t="str">
        <f>RIGHT(B8,3)</f>
        <v>217</v>
      </c>
    </row>
    <row r="9" spans="1:5" hidden="1" x14ac:dyDescent="0.25">
      <c r="A9">
        <v>2375</v>
      </c>
      <c r="B9" t="s">
        <v>2375</v>
      </c>
      <c r="C9" s="1">
        <v>5.3995951040799999E-3</v>
      </c>
      <c r="D9" t="str">
        <f>RIGHT(B9,3)</f>
        <v>200</v>
      </c>
    </row>
    <row r="10" spans="1:5" hidden="1" x14ac:dyDescent="0.25">
      <c r="A10">
        <v>2952</v>
      </c>
      <c r="B10" t="s">
        <v>2952</v>
      </c>
      <c r="C10" s="1">
        <v>5.3984794799299997E-3</v>
      </c>
      <c r="D10" t="str">
        <f>RIGHT(B10,3)</f>
        <v>233</v>
      </c>
    </row>
    <row r="11" spans="1:5" hidden="1" x14ac:dyDescent="0.25">
      <c r="A11">
        <v>2663</v>
      </c>
      <c r="B11" t="s">
        <v>2663</v>
      </c>
      <c r="C11" s="1">
        <v>5.2158742933900003E-3</v>
      </c>
      <c r="D11" t="str">
        <f>RIGHT(B11,3)</f>
        <v>488</v>
      </c>
    </row>
    <row r="12" spans="1:5" hidden="1" x14ac:dyDescent="0.25">
      <c r="A12">
        <v>336</v>
      </c>
      <c r="B12" t="s">
        <v>336</v>
      </c>
      <c r="C12" s="1">
        <v>5.2003963153E-3</v>
      </c>
      <c r="D12" t="str">
        <f>RIGHT(B12,3)</f>
        <v>337</v>
      </c>
    </row>
    <row r="13" spans="1:5" hidden="1" x14ac:dyDescent="0.25">
      <c r="A13">
        <v>1291</v>
      </c>
      <c r="B13" t="s">
        <v>1291</v>
      </c>
      <c r="C13" s="1">
        <v>5.1969606699700001E-3</v>
      </c>
      <c r="D13" t="str">
        <f>RIGHT(B13,3)</f>
        <v>204</v>
      </c>
    </row>
    <row r="14" spans="1:5" hidden="1" x14ac:dyDescent="0.25">
      <c r="A14">
        <v>3155</v>
      </c>
      <c r="B14" t="s">
        <v>3155</v>
      </c>
      <c r="C14" s="1">
        <v>5.0650306018299998E-3</v>
      </c>
      <c r="D14" t="str">
        <f>RIGHT(B14,3)</f>
        <v>436</v>
      </c>
    </row>
    <row r="15" spans="1:5" hidden="1" x14ac:dyDescent="0.25">
      <c r="A15">
        <v>3764</v>
      </c>
      <c r="B15" t="s">
        <v>3764</v>
      </c>
      <c r="C15" s="1">
        <v>4.9679932600799996E-3</v>
      </c>
      <c r="D15" t="str">
        <f>RIGHT(B15,3)</f>
        <v>501</v>
      </c>
    </row>
    <row r="16" spans="1:5" hidden="1" x14ac:dyDescent="0.25">
      <c r="A16">
        <v>2867</v>
      </c>
      <c r="B16" t="s">
        <v>2867</v>
      </c>
      <c r="C16" s="1">
        <v>4.7880374639500001E-3</v>
      </c>
      <c r="D16" t="str">
        <f>RIGHT(B16,3)</f>
        <v>148</v>
      </c>
    </row>
    <row r="17" spans="1:4" hidden="1" x14ac:dyDescent="0.25">
      <c r="A17">
        <v>3779</v>
      </c>
      <c r="B17" t="s">
        <v>3779</v>
      </c>
      <c r="C17" s="1">
        <v>4.7304212243999997E-3</v>
      </c>
      <c r="D17" t="str">
        <f>RIGHT(B17,3)</f>
        <v>516</v>
      </c>
    </row>
    <row r="18" spans="1:4" hidden="1" x14ac:dyDescent="0.25">
      <c r="A18">
        <v>333</v>
      </c>
      <c r="B18" t="s">
        <v>333</v>
      </c>
      <c r="C18" s="1">
        <v>4.6989220204200002E-3</v>
      </c>
      <c r="D18" t="str">
        <f>RIGHT(B18,3)</f>
        <v>334</v>
      </c>
    </row>
    <row r="19" spans="1:4" hidden="1" x14ac:dyDescent="0.25">
      <c r="A19">
        <v>597</v>
      </c>
      <c r="B19" t="s">
        <v>597</v>
      </c>
      <c r="C19" s="1">
        <v>4.6923572805400004E-3</v>
      </c>
      <c r="D19" t="str">
        <f>RIGHT(B19,3)</f>
        <v>054</v>
      </c>
    </row>
    <row r="20" spans="1:4" hidden="1" x14ac:dyDescent="0.25">
      <c r="A20">
        <v>2377</v>
      </c>
      <c r="B20" t="s">
        <v>2377</v>
      </c>
      <c r="C20" s="1">
        <v>4.6917134561700003E-3</v>
      </c>
      <c r="D20" t="str">
        <f>RIGHT(B20,3)</f>
        <v>202</v>
      </c>
    </row>
    <row r="21" spans="1:4" hidden="1" x14ac:dyDescent="0.25">
      <c r="A21">
        <v>3570</v>
      </c>
      <c r="B21" t="s">
        <v>3570</v>
      </c>
      <c r="C21" s="1">
        <v>4.6561730755800002E-3</v>
      </c>
      <c r="D21" t="str">
        <f>RIGHT(B21,3)</f>
        <v>307</v>
      </c>
    </row>
    <row r="22" spans="1:4" hidden="1" x14ac:dyDescent="0.25">
      <c r="A22">
        <v>2286</v>
      </c>
      <c r="B22" t="s">
        <v>2286</v>
      </c>
      <c r="C22" s="1">
        <v>4.6552236777000003E-3</v>
      </c>
      <c r="D22" t="str">
        <f>RIGHT(B22,3)</f>
        <v>111</v>
      </c>
    </row>
    <row r="23" spans="1:4" hidden="1" x14ac:dyDescent="0.25">
      <c r="A23">
        <v>2559</v>
      </c>
      <c r="B23" t="s">
        <v>2559</v>
      </c>
      <c r="C23" s="1">
        <v>4.5287212334199998E-3</v>
      </c>
      <c r="D23" t="str">
        <f>RIGHT(B23,3)</f>
        <v>384</v>
      </c>
    </row>
    <row r="24" spans="1:4" hidden="1" x14ac:dyDescent="0.25">
      <c r="A24">
        <v>2060</v>
      </c>
      <c r="B24" t="s">
        <v>2060</v>
      </c>
      <c r="C24" s="1">
        <v>4.48902141643E-3</v>
      </c>
      <c r="D24" t="str">
        <f>RIGHT(B24,3)</f>
        <v>429</v>
      </c>
    </row>
    <row r="25" spans="1:4" hidden="1" x14ac:dyDescent="0.25">
      <c r="A25">
        <v>1294</v>
      </c>
      <c r="B25" t="s">
        <v>1294</v>
      </c>
      <c r="C25" s="1">
        <v>4.4653970624799998E-3</v>
      </c>
      <c r="D25" t="str">
        <f>RIGHT(B25,3)</f>
        <v>207</v>
      </c>
    </row>
    <row r="26" spans="1:4" hidden="1" x14ac:dyDescent="0.25">
      <c r="A26">
        <v>3335</v>
      </c>
      <c r="B26" t="s">
        <v>3335</v>
      </c>
      <c r="C26" s="1">
        <v>4.4628707904399998E-3</v>
      </c>
      <c r="D26" t="str">
        <f>RIGHT(B26,3)</f>
        <v>072</v>
      </c>
    </row>
    <row r="27" spans="1:4" hidden="1" x14ac:dyDescent="0.25">
      <c r="A27">
        <v>943</v>
      </c>
      <c r="B27" t="s">
        <v>943</v>
      </c>
      <c r="C27" s="1">
        <v>4.40202723452E-3</v>
      </c>
      <c r="D27" t="str">
        <f>RIGHT(B27,3)</f>
        <v>400</v>
      </c>
    </row>
    <row r="28" spans="1:4" hidden="1" x14ac:dyDescent="0.25">
      <c r="A28">
        <v>2540</v>
      </c>
      <c r="B28" t="s">
        <v>2540</v>
      </c>
      <c r="C28" s="1">
        <v>4.3180808058099996E-3</v>
      </c>
      <c r="D28" t="str">
        <f>RIGHT(B28,3)</f>
        <v>365</v>
      </c>
    </row>
    <row r="29" spans="1:4" hidden="1" x14ac:dyDescent="0.25">
      <c r="A29">
        <v>2424</v>
      </c>
      <c r="B29" t="s">
        <v>2424</v>
      </c>
      <c r="C29" s="1">
        <v>4.3010394274100002E-3</v>
      </c>
      <c r="D29" t="str">
        <f>RIGHT(B29,3)</f>
        <v>249</v>
      </c>
    </row>
    <row r="30" spans="1:4" hidden="1" x14ac:dyDescent="0.25">
      <c r="A30">
        <v>1259</v>
      </c>
      <c r="B30" t="s">
        <v>1259</v>
      </c>
      <c r="C30" s="1">
        <v>4.2899762076700002E-3</v>
      </c>
      <c r="D30" t="str">
        <f>RIGHT(B30,3)</f>
        <v>172</v>
      </c>
    </row>
    <row r="31" spans="1:4" hidden="1" x14ac:dyDescent="0.25">
      <c r="A31">
        <v>2098</v>
      </c>
      <c r="B31" t="s">
        <v>2098</v>
      </c>
      <c r="C31" s="1">
        <v>4.2561088019400003E-3</v>
      </c>
      <c r="D31" t="str">
        <f>RIGHT(B31,3)</f>
        <v>467</v>
      </c>
    </row>
    <row r="32" spans="1:4" hidden="1" x14ac:dyDescent="0.25">
      <c r="A32">
        <v>485</v>
      </c>
      <c r="B32" t="s">
        <v>485</v>
      </c>
      <c r="C32" s="1">
        <v>4.2489403847099996E-3</v>
      </c>
      <c r="D32" t="str">
        <f>RIGHT(B32,3)</f>
        <v>486</v>
      </c>
    </row>
    <row r="33" spans="1:4" hidden="1" x14ac:dyDescent="0.25">
      <c r="A33">
        <v>1232</v>
      </c>
      <c r="B33" t="s">
        <v>1232</v>
      </c>
      <c r="C33" s="1">
        <v>4.2488211688899999E-3</v>
      </c>
      <c r="D33" t="str">
        <f>RIGHT(B33,3)</f>
        <v>145</v>
      </c>
    </row>
    <row r="34" spans="1:4" hidden="1" x14ac:dyDescent="0.25">
      <c r="A34">
        <v>605</v>
      </c>
      <c r="B34" t="s">
        <v>605</v>
      </c>
      <c r="C34" s="1">
        <v>4.2156247569100002E-3</v>
      </c>
      <c r="D34" t="str">
        <f>RIGHT(B34,3)</f>
        <v>062</v>
      </c>
    </row>
    <row r="35" spans="1:4" hidden="1" x14ac:dyDescent="0.25">
      <c r="A35">
        <v>386</v>
      </c>
      <c r="B35" t="s">
        <v>386</v>
      </c>
      <c r="C35" s="1">
        <v>4.1401479273900001E-3</v>
      </c>
      <c r="D35" t="str">
        <f>RIGHT(B35,3)</f>
        <v>387</v>
      </c>
    </row>
    <row r="36" spans="1:4" hidden="1" x14ac:dyDescent="0.25">
      <c r="A36">
        <v>2087</v>
      </c>
      <c r="B36" t="s">
        <v>2087</v>
      </c>
      <c r="C36" s="1">
        <v>4.1148609709200003E-3</v>
      </c>
      <c r="D36" t="str">
        <f>RIGHT(B36,3)</f>
        <v>456</v>
      </c>
    </row>
    <row r="37" spans="1:4" hidden="1" x14ac:dyDescent="0.25">
      <c r="A37">
        <v>281</v>
      </c>
      <c r="B37" t="s">
        <v>281</v>
      </c>
      <c r="C37" s="1">
        <v>4.1024717777300001E-3</v>
      </c>
      <c r="D37" t="str">
        <f>RIGHT(B37,3)</f>
        <v>282</v>
      </c>
    </row>
    <row r="38" spans="1:4" hidden="1" x14ac:dyDescent="0.25">
      <c r="A38">
        <v>834</v>
      </c>
      <c r="B38" t="s">
        <v>834</v>
      </c>
      <c r="C38" s="1">
        <v>4.08300592928E-3</v>
      </c>
      <c r="D38" t="str">
        <f>RIGHT(B38,3)</f>
        <v>291</v>
      </c>
    </row>
    <row r="39" spans="1:4" hidden="1" x14ac:dyDescent="0.25">
      <c r="A39">
        <v>2926</v>
      </c>
      <c r="B39" t="s">
        <v>2926</v>
      </c>
      <c r="C39" s="1">
        <v>4.0680978396500003E-3</v>
      </c>
      <c r="D39" t="str">
        <f>RIGHT(B39,3)</f>
        <v>207</v>
      </c>
    </row>
    <row r="40" spans="1:4" hidden="1" x14ac:dyDescent="0.25">
      <c r="A40">
        <v>3729</v>
      </c>
      <c r="B40" t="s">
        <v>3729</v>
      </c>
      <c r="C40" s="1">
        <v>4.05163381442E-3</v>
      </c>
      <c r="D40" t="str">
        <f>RIGHT(B40,3)</f>
        <v>466</v>
      </c>
    </row>
    <row r="41" spans="1:4" hidden="1" x14ac:dyDescent="0.25">
      <c r="A41">
        <v>1973</v>
      </c>
      <c r="B41" t="s">
        <v>1973</v>
      </c>
      <c r="C41" s="1">
        <v>4.0512375991700001E-3</v>
      </c>
      <c r="D41" t="str">
        <f>RIGHT(B41,3)</f>
        <v>342</v>
      </c>
    </row>
    <row r="42" spans="1:4" hidden="1" x14ac:dyDescent="0.25">
      <c r="A42">
        <v>419</v>
      </c>
      <c r="B42" t="s">
        <v>419</v>
      </c>
      <c r="C42" s="1">
        <v>3.9138072521899998E-3</v>
      </c>
      <c r="D42" t="str">
        <f>RIGHT(B42,3)</f>
        <v>420</v>
      </c>
    </row>
    <row r="43" spans="1:4" hidden="1" x14ac:dyDescent="0.25">
      <c r="A43">
        <v>3121</v>
      </c>
      <c r="B43" t="s">
        <v>3121</v>
      </c>
      <c r="C43" s="1">
        <v>3.9042186996400001E-3</v>
      </c>
      <c r="D43" t="str">
        <f>RIGHT(B43,3)</f>
        <v>402</v>
      </c>
    </row>
    <row r="44" spans="1:4" hidden="1" x14ac:dyDescent="0.25">
      <c r="A44">
        <v>2836</v>
      </c>
      <c r="B44" t="s">
        <v>2836</v>
      </c>
      <c r="C44" s="1">
        <v>3.8856053266800002E-3</v>
      </c>
      <c r="D44" t="str">
        <f>RIGHT(B44,3)</f>
        <v>117</v>
      </c>
    </row>
    <row r="45" spans="1:4" hidden="1" x14ac:dyDescent="0.25">
      <c r="A45">
        <v>1716</v>
      </c>
      <c r="B45" t="s">
        <v>1716</v>
      </c>
      <c r="C45" s="1">
        <v>3.8732191432500002E-3</v>
      </c>
      <c r="D45" t="str">
        <f>RIGHT(B45,3)</f>
        <v>085</v>
      </c>
    </row>
    <row r="46" spans="1:4" hidden="1" x14ac:dyDescent="0.25">
      <c r="A46">
        <v>999</v>
      </c>
      <c r="B46" t="s">
        <v>999</v>
      </c>
      <c r="C46" s="1">
        <v>3.8661424528200002E-3</v>
      </c>
      <c r="D46" t="str">
        <f>RIGHT(B46,3)</f>
        <v>456</v>
      </c>
    </row>
    <row r="47" spans="1:4" hidden="1" x14ac:dyDescent="0.25">
      <c r="A47">
        <v>2070</v>
      </c>
      <c r="B47" t="s">
        <v>2070</v>
      </c>
      <c r="C47" s="1">
        <v>3.8415061332899999E-3</v>
      </c>
      <c r="D47" t="str">
        <f>RIGHT(B47,3)</f>
        <v>439</v>
      </c>
    </row>
    <row r="48" spans="1:4" hidden="1" x14ac:dyDescent="0.25">
      <c r="A48">
        <v>2891</v>
      </c>
      <c r="B48" t="s">
        <v>2891</v>
      </c>
      <c r="C48" s="1">
        <v>3.82894646814E-3</v>
      </c>
      <c r="D48" t="str">
        <f>RIGHT(B48,3)</f>
        <v>172</v>
      </c>
    </row>
    <row r="49" spans="1:4" hidden="1" x14ac:dyDescent="0.25">
      <c r="A49">
        <v>2911</v>
      </c>
      <c r="B49" t="s">
        <v>2911</v>
      </c>
      <c r="C49" s="1">
        <v>3.81245252154E-3</v>
      </c>
      <c r="D49" t="str">
        <f>RIGHT(B49,3)</f>
        <v>192</v>
      </c>
    </row>
    <row r="50" spans="1:4" hidden="1" x14ac:dyDescent="0.25">
      <c r="A50">
        <v>2486</v>
      </c>
      <c r="B50" t="s">
        <v>2486</v>
      </c>
      <c r="C50" s="1">
        <v>3.8100730056399999E-3</v>
      </c>
      <c r="D50" t="str">
        <f>RIGHT(B50,3)</f>
        <v>311</v>
      </c>
    </row>
    <row r="51" spans="1:4" hidden="1" x14ac:dyDescent="0.25">
      <c r="A51">
        <v>3040</v>
      </c>
      <c r="B51" t="s">
        <v>3040</v>
      </c>
      <c r="C51" s="1">
        <v>3.6764747649200001E-3</v>
      </c>
      <c r="D51" t="str">
        <f>RIGHT(B51,3)</f>
        <v>321</v>
      </c>
    </row>
    <row r="52" spans="1:4" hidden="1" x14ac:dyDescent="0.25">
      <c r="A52">
        <v>2185</v>
      </c>
      <c r="B52" t="s">
        <v>2185</v>
      </c>
      <c r="C52" s="1">
        <v>3.67639171065E-3</v>
      </c>
      <c r="D52" t="str">
        <f>RIGHT(B52,3)</f>
        <v>010</v>
      </c>
    </row>
    <row r="53" spans="1:4" hidden="1" x14ac:dyDescent="0.25">
      <c r="A53">
        <v>2367</v>
      </c>
      <c r="B53" t="s">
        <v>2367</v>
      </c>
      <c r="C53" s="1">
        <v>3.6670211555999998E-3</v>
      </c>
      <c r="D53" t="str">
        <f>RIGHT(B53,3)</f>
        <v>192</v>
      </c>
    </row>
    <row r="54" spans="1:4" hidden="1" x14ac:dyDescent="0.25">
      <c r="A54">
        <v>340</v>
      </c>
      <c r="B54" t="s">
        <v>340</v>
      </c>
      <c r="C54" s="1">
        <v>3.6662442476499998E-3</v>
      </c>
      <c r="D54" t="str">
        <f>RIGHT(B54,3)</f>
        <v>341</v>
      </c>
    </row>
    <row r="55" spans="1:4" hidden="1" x14ac:dyDescent="0.25">
      <c r="A55">
        <v>2088</v>
      </c>
      <c r="B55" t="s">
        <v>2088</v>
      </c>
      <c r="C55" s="1">
        <v>3.5793677292699998E-3</v>
      </c>
      <c r="D55" t="str">
        <f>RIGHT(B55,3)</f>
        <v>457</v>
      </c>
    </row>
    <row r="56" spans="1:4" hidden="1" x14ac:dyDescent="0.25">
      <c r="A56">
        <v>2859</v>
      </c>
      <c r="B56" t="s">
        <v>2859</v>
      </c>
      <c r="C56" s="1">
        <v>3.5573890167399998E-3</v>
      </c>
      <c r="D56" t="str">
        <f>RIGHT(B56,3)</f>
        <v>140</v>
      </c>
    </row>
    <row r="57" spans="1:4" hidden="1" x14ac:dyDescent="0.25">
      <c r="A57">
        <v>1801</v>
      </c>
      <c r="B57" t="s">
        <v>1801</v>
      </c>
      <c r="C57" s="1">
        <v>3.5376630779899998E-3</v>
      </c>
      <c r="D57" t="str">
        <f>RIGHT(B57,3)</f>
        <v>170</v>
      </c>
    </row>
    <row r="58" spans="1:4" hidden="1" x14ac:dyDescent="0.25">
      <c r="A58">
        <v>2018</v>
      </c>
      <c r="B58" t="s">
        <v>2018</v>
      </c>
      <c r="C58" s="1">
        <v>3.5355680466000001E-3</v>
      </c>
      <c r="D58" t="str">
        <f>RIGHT(B58,3)</f>
        <v>387</v>
      </c>
    </row>
    <row r="59" spans="1:4" hidden="1" x14ac:dyDescent="0.25">
      <c r="A59">
        <v>262</v>
      </c>
      <c r="B59" t="s">
        <v>262</v>
      </c>
      <c r="C59" s="1">
        <v>3.5090226577200001E-3</v>
      </c>
      <c r="D59" t="str">
        <f>RIGHT(B59,3)</f>
        <v>263</v>
      </c>
    </row>
    <row r="60" spans="1:4" hidden="1" x14ac:dyDescent="0.25">
      <c r="A60">
        <v>870</v>
      </c>
      <c r="B60" t="s">
        <v>870</v>
      </c>
      <c r="C60" s="1">
        <v>3.4562105759499999E-3</v>
      </c>
      <c r="D60" t="str">
        <f>RIGHT(B60,3)</f>
        <v>327</v>
      </c>
    </row>
    <row r="61" spans="1:4" hidden="1" x14ac:dyDescent="0.25">
      <c r="A61">
        <v>3151</v>
      </c>
      <c r="B61" t="s">
        <v>3151</v>
      </c>
      <c r="C61" s="1">
        <v>3.4494962343300001E-3</v>
      </c>
      <c r="D61" t="str">
        <f>RIGHT(B61,3)</f>
        <v>432</v>
      </c>
    </row>
    <row r="62" spans="1:4" hidden="1" x14ac:dyDescent="0.25">
      <c r="A62">
        <v>1219</v>
      </c>
      <c r="B62" t="s">
        <v>1219</v>
      </c>
      <c r="C62" s="1">
        <v>3.4493478014699999E-3</v>
      </c>
      <c r="D62" t="str">
        <f>RIGHT(B62,3)</f>
        <v>132</v>
      </c>
    </row>
    <row r="63" spans="1:4" hidden="1" x14ac:dyDescent="0.25">
      <c r="A63">
        <v>3569</v>
      </c>
      <c r="B63" t="s">
        <v>3569</v>
      </c>
      <c r="C63" s="1">
        <v>3.4359513196000001E-3</v>
      </c>
      <c r="D63" t="str">
        <f>RIGHT(B63,3)</f>
        <v>306</v>
      </c>
    </row>
    <row r="64" spans="1:4" hidden="1" x14ac:dyDescent="0.25">
      <c r="A64">
        <v>698</v>
      </c>
      <c r="B64" t="s">
        <v>698</v>
      </c>
      <c r="C64" s="1">
        <v>3.3645867243699999E-3</v>
      </c>
      <c r="D64" t="str">
        <f>RIGHT(B64,3)</f>
        <v>155</v>
      </c>
    </row>
    <row r="65" spans="1:4" hidden="1" x14ac:dyDescent="0.25">
      <c r="A65">
        <v>1782</v>
      </c>
      <c r="B65" t="s">
        <v>1782</v>
      </c>
      <c r="C65" s="1">
        <v>3.35780667558E-3</v>
      </c>
      <c r="D65" t="str">
        <f>RIGHT(B65,3)</f>
        <v>151</v>
      </c>
    </row>
    <row r="66" spans="1:4" hidden="1" x14ac:dyDescent="0.25">
      <c r="A66">
        <v>406</v>
      </c>
      <c r="B66" t="s">
        <v>406</v>
      </c>
      <c r="C66" s="1">
        <v>3.35085072907E-3</v>
      </c>
      <c r="D66" t="str">
        <f>RIGHT(B66,3)</f>
        <v>407</v>
      </c>
    </row>
    <row r="67" spans="1:4" hidden="1" x14ac:dyDescent="0.25">
      <c r="A67">
        <v>3332</v>
      </c>
      <c r="B67" t="s">
        <v>3332</v>
      </c>
      <c r="C67" s="1">
        <v>3.3492959888199998E-3</v>
      </c>
      <c r="D67" t="str">
        <f>RIGHT(B67,3)</f>
        <v>069</v>
      </c>
    </row>
    <row r="68" spans="1:4" hidden="1" x14ac:dyDescent="0.25">
      <c r="A68">
        <v>1042</v>
      </c>
      <c r="B68" t="s">
        <v>1042</v>
      </c>
      <c r="C68" s="1">
        <v>3.3315004873200002E-3</v>
      </c>
      <c r="D68" t="str">
        <f>RIGHT(B68,3)</f>
        <v>499</v>
      </c>
    </row>
    <row r="69" spans="1:4" hidden="1" x14ac:dyDescent="0.25">
      <c r="A69">
        <v>1747</v>
      </c>
      <c r="B69" t="s">
        <v>1747</v>
      </c>
      <c r="C69" s="1">
        <v>3.33013284342E-3</v>
      </c>
      <c r="D69" t="str">
        <f>RIGHT(B69,3)</f>
        <v>116</v>
      </c>
    </row>
    <row r="70" spans="1:4" hidden="1" x14ac:dyDescent="0.25">
      <c r="A70">
        <v>1454</v>
      </c>
      <c r="B70" t="s">
        <v>1454</v>
      </c>
      <c r="C70" s="1">
        <v>3.3016213867299998E-3</v>
      </c>
      <c r="D70" t="str">
        <f>RIGHT(B70,3)</f>
        <v>367</v>
      </c>
    </row>
    <row r="71" spans="1:4" hidden="1" x14ac:dyDescent="0.25">
      <c r="A71">
        <v>3219</v>
      </c>
      <c r="B71" t="s">
        <v>3219</v>
      </c>
      <c r="C71" s="1">
        <v>3.27349642037E-3</v>
      </c>
      <c r="D71" t="str">
        <f>RIGHT(B71,3)</f>
        <v>500</v>
      </c>
    </row>
    <row r="72" spans="1:4" hidden="1" x14ac:dyDescent="0.25">
      <c r="A72">
        <v>1615</v>
      </c>
      <c r="B72" t="s">
        <v>1615</v>
      </c>
      <c r="C72" s="1">
        <v>3.2702937266300002E-3</v>
      </c>
      <c r="D72" t="str">
        <f>RIGHT(B72,3)</f>
        <v>528</v>
      </c>
    </row>
    <row r="73" spans="1:4" hidden="1" x14ac:dyDescent="0.25">
      <c r="A73">
        <v>685</v>
      </c>
      <c r="B73" t="s">
        <v>685</v>
      </c>
      <c r="C73" s="1">
        <v>3.26840253926E-3</v>
      </c>
      <c r="D73" t="str">
        <f>RIGHT(B73,3)</f>
        <v>142</v>
      </c>
    </row>
    <row r="74" spans="1:4" hidden="1" x14ac:dyDescent="0.25">
      <c r="A74">
        <v>1480</v>
      </c>
      <c r="B74" t="s">
        <v>1480</v>
      </c>
      <c r="C74" s="1">
        <v>3.2652395412399999E-3</v>
      </c>
      <c r="D74" t="str">
        <f>RIGHT(B74,3)</f>
        <v>393</v>
      </c>
    </row>
    <row r="75" spans="1:4" hidden="1" x14ac:dyDescent="0.25">
      <c r="A75">
        <v>3048</v>
      </c>
      <c r="B75" t="s">
        <v>3048</v>
      </c>
      <c r="C75" s="1">
        <v>3.2642827573699999E-3</v>
      </c>
      <c r="D75" t="str">
        <f>RIGHT(B75,3)</f>
        <v>329</v>
      </c>
    </row>
    <row r="76" spans="1:4" hidden="1" x14ac:dyDescent="0.25">
      <c r="A76">
        <v>1521</v>
      </c>
      <c r="B76" t="s">
        <v>1521</v>
      </c>
      <c r="C76" s="1">
        <v>3.2531680095900001E-3</v>
      </c>
      <c r="D76" t="str">
        <f>RIGHT(B76,3)</f>
        <v>434</v>
      </c>
    </row>
    <row r="77" spans="1:4" hidden="1" x14ac:dyDescent="0.25">
      <c r="A77">
        <v>1557</v>
      </c>
      <c r="B77" t="s">
        <v>1557</v>
      </c>
      <c r="C77" s="1">
        <v>3.2216095877299999E-3</v>
      </c>
      <c r="D77" t="str">
        <f>RIGHT(B77,3)</f>
        <v>470</v>
      </c>
    </row>
    <row r="78" spans="1:4" hidden="1" x14ac:dyDescent="0.25">
      <c r="A78">
        <v>743</v>
      </c>
      <c r="B78" t="s">
        <v>743</v>
      </c>
      <c r="C78" s="1">
        <v>3.2191431756599998E-3</v>
      </c>
      <c r="D78" t="str">
        <f>RIGHT(B78,3)</f>
        <v>200</v>
      </c>
    </row>
    <row r="79" spans="1:4" hidden="1" x14ac:dyDescent="0.25">
      <c r="A79">
        <v>1213</v>
      </c>
      <c r="B79" t="s">
        <v>1213</v>
      </c>
      <c r="C79" s="1">
        <v>3.2083041637799999E-3</v>
      </c>
      <c r="D79" t="str">
        <f>RIGHT(B79,3)</f>
        <v>126</v>
      </c>
    </row>
    <row r="80" spans="1:4" hidden="1" x14ac:dyDescent="0.25">
      <c r="A80">
        <v>3475</v>
      </c>
      <c r="B80" t="s">
        <v>3475</v>
      </c>
      <c r="C80" s="1">
        <v>3.2042293989200002E-3</v>
      </c>
      <c r="D80" t="str">
        <f>RIGHT(B80,3)</f>
        <v>212</v>
      </c>
    </row>
    <row r="81" spans="1:4" hidden="1" x14ac:dyDescent="0.25">
      <c r="A81">
        <v>955</v>
      </c>
      <c r="B81" t="s">
        <v>955</v>
      </c>
      <c r="C81" s="1">
        <v>3.19546059837E-3</v>
      </c>
      <c r="D81" t="str">
        <f>RIGHT(B81,3)</f>
        <v>412</v>
      </c>
    </row>
    <row r="82" spans="1:4" hidden="1" x14ac:dyDescent="0.25">
      <c r="A82">
        <v>3613</v>
      </c>
      <c r="B82" t="s">
        <v>3613</v>
      </c>
      <c r="C82" s="1">
        <v>3.1952926236400001E-3</v>
      </c>
      <c r="D82" t="str">
        <f>RIGHT(B82,3)</f>
        <v>350</v>
      </c>
    </row>
    <row r="83" spans="1:4" hidden="1" x14ac:dyDescent="0.25">
      <c r="A83">
        <v>617</v>
      </c>
      <c r="B83" t="s">
        <v>617</v>
      </c>
      <c r="C83" s="1">
        <v>3.1584761978399999E-3</v>
      </c>
      <c r="D83" t="str">
        <f>RIGHT(B83,3)</f>
        <v>074</v>
      </c>
    </row>
    <row r="84" spans="1:4" hidden="1" x14ac:dyDescent="0.25">
      <c r="A84">
        <v>833</v>
      </c>
      <c r="B84" t="s">
        <v>833</v>
      </c>
      <c r="C84" s="1">
        <v>3.1184877221200002E-3</v>
      </c>
      <c r="D84" t="str">
        <f>RIGHT(B84,3)</f>
        <v>290</v>
      </c>
    </row>
    <row r="85" spans="1:4" hidden="1" x14ac:dyDescent="0.25">
      <c r="A85">
        <v>2101</v>
      </c>
      <c r="B85" t="s">
        <v>2101</v>
      </c>
      <c r="C85" s="1">
        <v>3.05329214183E-3</v>
      </c>
      <c r="D85" t="str">
        <f>RIGHT(B85,3)</f>
        <v>470</v>
      </c>
    </row>
    <row r="86" spans="1:4" hidden="1" x14ac:dyDescent="0.25">
      <c r="A86">
        <v>2611</v>
      </c>
      <c r="B86" t="s">
        <v>2611</v>
      </c>
      <c r="C86" s="1">
        <v>3.0123710342199999E-3</v>
      </c>
      <c r="D86" t="str">
        <f>RIGHT(B86,3)</f>
        <v>436</v>
      </c>
    </row>
    <row r="87" spans="1:4" hidden="1" x14ac:dyDescent="0.25">
      <c r="A87">
        <v>459</v>
      </c>
      <c r="B87" t="s">
        <v>459</v>
      </c>
      <c r="C87" s="1">
        <v>2.9995733233899998E-3</v>
      </c>
      <c r="D87" t="str">
        <f>RIGHT(B87,3)</f>
        <v>460</v>
      </c>
    </row>
    <row r="88" spans="1:4" hidden="1" x14ac:dyDescent="0.25">
      <c r="A88">
        <v>3494</v>
      </c>
      <c r="B88" t="s">
        <v>3494</v>
      </c>
      <c r="C88" s="1">
        <v>2.9493475149099998E-3</v>
      </c>
      <c r="D88" t="str">
        <f>RIGHT(B88,3)</f>
        <v>231</v>
      </c>
    </row>
    <row r="89" spans="1:4" hidden="1" x14ac:dyDescent="0.25">
      <c r="A89">
        <v>2029</v>
      </c>
      <c r="B89" t="s">
        <v>2029</v>
      </c>
      <c r="C89" s="1">
        <v>2.9277581624200001E-3</v>
      </c>
      <c r="D89" t="str">
        <f>RIGHT(B89,3)</f>
        <v>398</v>
      </c>
    </row>
    <row r="90" spans="1:4" hidden="1" x14ac:dyDescent="0.25">
      <c r="A90">
        <v>1415</v>
      </c>
      <c r="B90" t="s">
        <v>1415</v>
      </c>
      <c r="C90" s="1">
        <v>2.924560252E-3</v>
      </c>
      <c r="D90" t="str">
        <f>RIGHT(B90,3)</f>
        <v>328</v>
      </c>
    </row>
    <row r="91" spans="1:4" hidden="1" x14ac:dyDescent="0.25">
      <c r="A91">
        <v>1916</v>
      </c>
      <c r="B91" t="s">
        <v>1916</v>
      </c>
      <c r="C91" s="1">
        <v>2.8955519305700001E-3</v>
      </c>
      <c r="D91" t="str">
        <f>RIGHT(B91,3)</f>
        <v>285</v>
      </c>
    </row>
    <row r="92" spans="1:4" hidden="1" x14ac:dyDescent="0.25">
      <c r="A92">
        <v>2921</v>
      </c>
      <c r="B92" t="s">
        <v>2921</v>
      </c>
      <c r="C92" s="1">
        <v>2.8720135124700001E-3</v>
      </c>
      <c r="D92" t="str">
        <f>RIGHT(B92,3)</f>
        <v>202</v>
      </c>
    </row>
    <row r="93" spans="1:4" hidden="1" x14ac:dyDescent="0.25">
      <c r="A93">
        <v>3598</v>
      </c>
      <c r="B93" t="s">
        <v>3598</v>
      </c>
      <c r="C93" s="1">
        <v>2.8496943854600001E-3</v>
      </c>
      <c r="D93" t="str">
        <f>RIGHT(B93,3)</f>
        <v>335</v>
      </c>
    </row>
    <row r="94" spans="1:4" hidden="1" x14ac:dyDescent="0.25">
      <c r="A94">
        <v>3210</v>
      </c>
      <c r="B94" t="s">
        <v>3210</v>
      </c>
      <c r="C94" s="1">
        <v>2.8333708582599999E-3</v>
      </c>
      <c r="D94" t="str">
        <f>RIGHT(B94,3)</f>
        <v>491</v>
      </c>
    </row>
    <row r="95" spans="1:4" hidden="1" x14ac:dyDescent="0.25">
      <c r="A95">
        <v>135</v>
      </c>
      <c r="B95" t="s">
        <v>135</v>
      </c>
      <c r="C95" s="1">
        <v>2.7638946285500001E-3</v>
      </c>
      <c r="D95" t="str">
        <f>RIGHT(B95,3)</f>
        <v>136</v>
      </c>
    </row>
    <row r="96" spans="1:4" hidden="1" x14ac:dyDescent="0.25">
      <c r="A96">
        <v>3730</v>
      </c>
      <c r="B96" t="s">
        <v>3730</v>
      </c>
      <c r="C96" s="1">
        <v>2.7625610207000001E-3</v>
      </c>
      <c r="D96" t="str">
        <f>RIGHT(B96,3)</f>
        <v>467</v>
      </c>
    </row>
    <row r="97" spans="1:4" hidden="1" x14ac:dyDescent="0.25">
      <c r="A97">
        <v>2142</v>
      </c>
      <c r="B97" t="s">
        <v>2142</v>
      </c>
      <c r="C97" s="1">
        <v>2.7594606257000001E-3</v>
      </c>
      <c r="D97" t="str">
        <f>RIGHT(B97,3)</f>
        <v>511</v>
      </c>
    </row>
    <row r="98" spans="1:4" hidden="1" x14ac:dyDescent="0.25">
      <c r="A98">
        <v>2079</v>
      </c>
      <c r="B98" t="s">
        <v>2079</v>
      </c>
      <c r="C98" s="1">
        <v>2.7415107815599998E-3</v>
      </c>
      <c r="D98" t="str">
        <f>RIGHT(B98,3)</f>
        <v>448</v>
      </c>
    </row>
    <row r="99" spans="1:4" hidden="1" x14ac:dyDescent="0.25">
      <c r="A99">
        <v>718</v>
      </c>
      <c r="B99" t="s">
        <v>718</v>
      </c>
      <c r="C99" s="1">
        <v>2.7342757537400001E-3</v>
      </c>
      <c r="D99" t="str">
        <f>RIGHT(B99,3)</f>
        <v>175</v>
      </c>
    </row>
    <row r="100" spans="1:4" hidden="1" x14ac:dyDescent="0.25">
      <c r="A100">
        <v>381</v>
      </c>
      <c r="B100" t="s">
        <v>381</v>
      </c>
      <c r="C100" s="1">
        <v>2.7333457070099999E-3</v>
      </c>
      <c r="D100" t="str">
        <f>RIGHT(B100,3)</f>
        <v>382</v>
      </c>
    </row>
    <row r="101" spans="1:4" hidden="1" x14ac:dyDescent="0.25">
      <c r="A101">
        <v>1504</v>
      </c>
      <c r="B101" t="s">
        <v>1504</v>
      </c>
      <c r="C101" s="1">
        <v>2.7136371271499998E-3</v>
      </c>
      <c r="D101" t="str">
        <f>RIGHT(B101,3)</f>
        <v>417</v>
      </c>
    </row>
    <row r="102" spans="1:4" hidden="1" x14ac:dyDescent="0.25">
      <c r="A102">
        <v>1070</v>
      </c>
      <c r="B102" t="s">
        <v>1070</v>
      </c>
      <c r="C102" s="1">
        <v>2.7067366459599999E-3</v>
      </c>
      <c r="D102" t="str">
        <f>RIGHT(B102,3)</f>
        <v>527</v>
      </c>
    </row>
    <row r="103" spans="1:4" hidden="1" x14ac:dyDescent="0.25">
      <c r="A103">
        <v>2985</v>
      </c>
      <c r="B103" t="s">
        <v>2985</v>
      </c>
      <c r="C103" s="1">
        <v>2.7050563673899999E-3</v>
      </c>
      <c r="D103" t="str">
        <f>RIGHT(B103,3)</f>
        <v>266</v>
      </c>
    </row>
    <row r="104" spans="1:4" hidden="1" x14ac:dyDescent="0.25">
      <c r="A104">
        <v>2614</v>
      </c>
      <c r="B104" t="s">
        <v>2614</v>
      </c>
      <c r="C104" s="1">
        <v>2.68302419942E-3</v>
      </c>
      <c r="D104" t="str">
        <f>RIGHT(B104,3)</f>
        <v>439</v>
      </c>
    </row>
    <row r="105" spans="1:4" hidden="1" x14ac:dyDescent="0.25">
      <c r="A105">
        <v>3750</v>
      </c>
      <c r="B105" t="s">
        <v>3750</v>
      </c>
      <c r="C105" s="1">
        <v>2.6817557503500001E-3</v>
      </c>
      <c r="D105" t="str">
        <f>RIGHT(B105,3)</f>
        <v>487</v>
      </c>
    </row>
    <row r="106" spans="1:4" hidden="1" x14ac:dyDescent="0.25">
      <c r="A106">
        <v>2056</v>
      </c>
      <c r="B106" t="s">
        <v>2056</v>
      </c>
      <c r="C106" s="1">
        <v>2.6731162974599999E-3</v>
      </c>
      <c r="D106" t="str">
        <f>RIGHT(B106,3)</f>
        <v>425</v>
      </c>
    </row>
    <row r="107" spans="1:4" hidden="1" x14ac:dyDescent="0.25">
      <c r="A107">
        <v>2708</v>
      </c>
      <c r="B107" t="s">
        <v>2708</v>
      </c>
      <c r="C107" s="1">
        <v>2.67247431162E-3</v>
      </c>
      <c r="D107" t="str">
        <f>RIGHT(B107,3)</f>
        <v>533</v>
      </c>
    </row>
    <row r="108" spans="1:4" hidden="1" x14ac:dyDescent="0.25">
      <c r="A108">
        <v>1541</v>
      </c>
      <c r="B108" t="s">
        <v>1541</v>
      </c>
      <c r="C108" s="1">
        <v>2.6722608484900001E-3</v>
      </c>
      <c r="D108" t="str">
        <f>RIGHT(B108,3)</f>
        <v>454</v>
      </c>
    </row>
    <row r="109" spans="1:4" hidden="1" x14ac:dyDescent="0.25">
      <c r="A109">
        <v>2192</v>
      </c>
      <c r="B109" t="s">
        <v>2192</v>
      </c>
      <c r="C109" s="1">
        <v>2.6686481070799998E-3</v>
      </c>
      <c r="D109" t="str">
        <f>RIGHT(B109,3)</f>
        <v>017</v>
      </c>
    </row>
    <row r="110" spans="1:4" hidden="1" x14ac:dyDescent="0.25">
      <c r="A110">
        <v>3224</v>
      </c>
      <c r="B110" t="s">
        <v>3224</v>
      </c>
      <c r="C110" s="1">
        <v>2.6477715138599998E-3</v>
      </c>
      <c r="D110" t="str">
        <f>RIGHT(B110,3)</f>
        <v>505</v>
      </c>
    </row>
    <row r="111" spans="1:4" hidden="1" x14ac:dyDescent="0.25">
      <c r="A111">
        <v>1000</v>
      </c>
      <c r="B111" t="s">
        <v>1000</v>
      </c>
      <c r="C111" s="1">
        <v>2.6304443379400002E-3</v>
      </c>
      <c r="D111" t="str">
        <f>RIGHT(B111,3)</f>
        <v>457</v>
      </c>
    </row>
    <row r="112" spans="1:4" hidden="1" x14ac:dyDescent="0.25">
      <c r="A112">
        <v>2633</v>
      </c>
      <c r="B112" t="s">
        <v>2633</v>
      </c>
      <c r="C112" s="1">
        <v>2.61525126512E-3</v>
      </c>
      <c r="D112" t="str">
        <f>RIGHT(B112,3)</f>
        <v>458</v>
      </c>
    </row>
    <row r="113" spans="1:4" hidden="1" x14ac:dyDescent="0.25">
      <c r="A113">
        <v>2177</v>
      </c>
      <c r="B113" t="s">
        <v>2177</v>
      </c>
      <c r="C113" s="1">
        <v>2.6124437781099999E-3</v>
      </c>
      <c r="D113" t="str">
        <f>RIGHT(B113,3)</f>
        <v>002</v>
      </c>
    </row>
    <row r="114" spans="1:4" hidden="1" x14ac:dyDescent="0.25">
      <c r="A114">
        <v>1688</v>
      </c>
      <c r="B114" t="s">
        <v>1688</v>
      </c>
      <c r="C114" s="1">
        <v>2.6057586431799998E-3</v>
      </c>
      <c r="D114" t="str">
        <f>RIGHT(B114,3)</f>
        <v>057</v>
      </c>
    </row>
    <row r="115" spans="1:4" hidden="1" x14ac:dyDescent="0.25">
      <c r="A115">
        <v>2645</v>
      </c>
      <c r="B115" t="s">
        <v>2645</v>
      </c>
      <c r="C115" s="1">
        <v>2.5946134023799999E-3</v>
      </c>
      <c r="D115" t="str">
        <f>RIGHT(B115,3)</f>
        <v>470</v>
      </c>
    </row>
    <row r="116" spans="1:4" hidden="1" x14ac:dyDescent="0.25">
      <c r="A116">
        <v>3389</v>
      </c>
      <c r="B116" t="s">
        <v>3389</v>
      </c>
      <c r="C116" s="1">
        <v>2.5645067946599999E-3</v>
      </c>
      <c r="D116" t="str">
        <f>RIGHT(B116,3)</f>
        <v>126</v>
      </c>
    </row>
    <row r="117" spans="1:4" hidden="1" x14ac:dyDescent="0.25">
      <c r="A117">
        <v>3581</v>
      </c>
      <c r="B117" t="s">
        <v>3581</v>
      </c>
      <c r="C117" s="1">
        <v>2.5542343070100002E-3</v>
      </c>
      <c r="D117" t="str">
        <f>RIGHT(B117,3)</f>
        <v>318</v>
      </c>
    </row>
    <row r="118" spans="1:4" hidden="1" x14ac:dyDescent="0.25">
      <c r="A118">
        <v>295</v>
      </c>
      <c r="B118" t="s">
        <v>295</v>
      </c>
      <c r="C118" s="1">
        <v>2.5516554642800002E-3</v>
      </c>
      <c r="D118" t="str">
        <f>RIGHT(B118,3)</f>
        <v>296</v>
      </c>
    </row>
    <row r="119" spans="1:4" hidden="1" x14ac:dyDescent="0.25">
      <c r="A119">
        <v>1197</v>
      </c>
      <c r="B119" t="s">
        <v>1197</v>
      </c>
      <c r="C119" s="1">
        <v>2.53810050441E-3</v>
      </c>
      <c r="D119" t="str">
        <f>RIGHT(B119,3)</f>
        <v>110</v>
      </c>
    </row>
    <row r="120" spans="1:4" hidden="1" x14ac:dyDescent="0.25">
      <c r="A120">
        <v>3113</v>
      </c>
      <c r="B120" t="s">
        <v>3113</v>
      </c>
      <c r="C120" s="1">
        <v>2.5242015748499999E-3</v>
      </c>
      <c r="D120" t="str">
        <f>RIGHT(B120,3)</f>
        <v>394</v>
      </c>
    </row>
    <row r="121" spans="1:4" hidden="1" x14ac:dyDescent="0.25">
      <c r="A121">
        <v>1306</v>
      </c>
      <c r="B121" t="s">
        <v>1306</v>
      </c>
      <c r="C121" s="1">
        <v>2.52164926145E-3</v>
      </c>
      <c r="D121" t="str">
        <f>RIGHT(B121,3)</f>
        <v>219</v>
      </c>
    </row>
    <row r="122" spans="1:4" hidden="1" x14ac:dyDescent="0.25">
      <c r="A122">
        <v>1025</v>
      </c>
      <c r="B122" t="s">
        <v>1025</v>
      </c>
      <c r="C122" s="1">
        <v>2.5204825040699998E-3</v>
      </c>
      <c r="D122" t="str">
        <f>RIGHT(B122,3)</f>
        <v>482</v>
      </c>
    </row>
    <row r="123" spans="1:4" hidden="1" x14ac:dyDescent="0.25">
      <c r="A123">
        <v>663</v>
      </c>
      <c r="B123" t="s">
        <v>663</v>
      </c>
      <c r="C123" s="1">
        <v>2.5137317556099999E-3</v>
      </c>
      <c r="D123" t="str">
        <f>RIGHT(B123,3)</f>
        <v>120</v>
      </c>
    </row>
    <row r="124" spans="1:4" hidden="1" x14ac:dyDescent="0.25">
      <c r="A124">
        <v>1752</v>
      </c>
      <c r="B124" t="s">
        <v>1752</v>
      </c>
      <c r="C124" s="1">
        <v>2.4926674398300002E-3</v>
      </c>
      <c r="D124" t="str">
        <f>RIGHT(B124,3)</f>
        <v>121</v>
      </c>
    </row>
    <row r="125" spans="1:4" hidden="1" x14ac:dyDescent="0.25">
      <c r="A125">
        <v>2214</v>
      </c>
      <c r="B125" t="s">
        <v>2214</v>
      </c>
      <c r="C125" s="1">
        <v>2.4880416934400002E-3</v>
      </c>
      <c r="D125" t="str">
        <f>RIGHT(B125,3)</f>
        <v>039</v>
      </c>
    </row>
    <row r="126" spans="1:4" hidden="1" x14ac:dyDescent="0.25">
      <c r="A126">
        <v>1022</v>
      </c>
      <c r="B126" t="s">
        <v>1022</v>
      </c>
      <c r="C126" s="1">
        <v>2.4764683556699999E-3</v>
      </c>
      <c r="D126" t="str">
        <f>RIGHT(B126,3)</f>
        <v>479</v>
      </c>
    </row>
    <row r="127" spans="1:4" hidden="1" x14ac:dyDescent="0.25">
      <c r="A127">
        <v>846</v>
      </c>
      <c r="B127" t="s">
        <v>846</v>
      </c>
      <c r="C127" s="1">
        <v>2.4543131433299998E-3</v>
      </c>
      <c r="D127" t="str">
        <f>RIGHT(B127,3)</f>
        <v>303</v>
      </c>
    </row>
    <row r="128" spans="1:4" hidden="1" x14ac:dyDescent="0.25">
      <c r="A128">
        <v>1852</v>
      </c>
      <c r="B128" t="s">
        <v>1852</v>
      </c>
      <c r="C128" s="1">
        <v>2.4543131433299998E-3</v>
      </c>
      <c r="D128" t="str">
        <f>RIGHT(B128,3)</f>
        <v>221</v>
      </c>
    </row>
    <row r="129" spans="1:4" hidden="1" x14ac:dyDescent="0.25">
      <c r="A129">
        <v>2950</v>
      </c>
      <c r="B129" t="s">
        <v>2950</v>
      </c>
      <c r="C129" s="1">
        <v>2.4240105724399998E-3</v>
      </c>
      <c r="D129" t="str">
        <f>RIGHT(B129,3)</f>
        <v>231</v>
      </c>
    </row>
    <row r="130" spans="1:4" hidden="1" x14ac:dyDescent="0.25">
      <c r="A130">
        <v>2872</v>
      </c>
      <c r="B130" t="s">
        <v>2872</v>
      </c>
      <c r="C130" s="1">
        <v>2.3940370741699999E-3</v>
      </c>
      <c r="D130" t="str">
        <f>RIGHT(B130,3)</f>
        <v>153</v>
      </c>
    </row>
    <row r="131" spans="1:4" hidden="1" x14ac:dyDescent="0.25">
      <c r="A131">
        <v>35</v>
      </c>
      <c r="B131" t="s">
        <v>35</v>
      </c>
      <c r="C131" s="1">
        <v>2.3842169824200002E-3</v>
      </c>
      <c r="D131" t="str">
        <f>RIGHT(B131,3)</f>
        <v>036</v>
      </c>
    </row>
    <row r="132" spans="1:4" hidden="1" x14ac:dyDescent="0.25">
      <c r="A132">
        <v>863</v>
      </c>
      <c r="B132" t="s">
        <v>863</v>
      </c>
      <c r="C132" s="1">
        <v>2.3788975840499998E-3</v>
      </c>
      <c r="D132" t="str">
        <f>RIGHT(B132,3)</f>
        <v>320</v>
      </c>
    </row>
    <row r="133" spans="1:4" hidden="1" x14ac:dyDescent="0.25">
      <c r="A133">
        <v>1008</v>
      </c>
      <c r="B133" t="s">
        <v>1008</v>
      </c>
      <c r="C133" s="1">
        <v>2.3754765090500001E-3</v>
      </c>
      <c r="D133" t="str">
        <f>RIGHT(B133,3)</f>
        <v>465</v>
      </c>
    </row>
    <row r="134" spans="1:4" hidden="1" x14ac:dyDescent="0.25">
      <c r="A134">
        <v>358</v>
      </c>
      <c r="B134" t="s">
        <v>358</v>
      </c>
      <c r="C134" s="1">
        <v>2.36851121671E-3</v>
      </c>
      <c r="D134" t="str">
        <f>RIGHT(B134,3)</f>
        <v>359</v>
      </c>
    </row>
    <row r="135" spans="1:4" hidden="1" x14ac:dyDescent="0.25">
      <c r="A135">
        <v>922</v>
      </c>
      <c r="B135" t="s">
        <v>922</v>
      </c>
      <c r="C135" s="1">
        <v>2.3610612954899999E-3</v>
      </c>
      <c r="D135" t="str">
        <f>RIGHT(B135,3)</f>
        <v>379</v>
      </c>
    </row>
    <row r="136" spans="1:4" hidden="1" x14ac:dyDescent="0.25">
      <c r="A136">
        <v>3014</v>
      </c>
      <c r="B136" t="s">
        <v>3014</v>
      </c>
      <c r="C136" s="1">
        <v>2.3531612278000001E-3</v>
      </c>
      <c r="D136" t="str">
        <f>RIGHT(B136,3)</f>
        <v>295</v>
      </c>
    </row>
    <row r="137" spans="1:4" hidden="1" x14ac:dyDescent="0.25">
      <c r="A137">
        <v>2620</v>
      </c>
      <c r="B137" t="s">
        <v>2620</v>
      </c>
      <c r="C137" s="1">
        <v>2.3529094490300001E-3</v>
      </c>
      <c r="D137" t="str">
        <f>RIGHT(B137,3)</f>
        <v>445</v>
      </c>
    </row>
    <row r="138" spans="1:4" hidden="1" x14ac:dyDescent="0.25">
      <c r="A138">
        <v>3648</v>
      </c>
      <c r="B138" t="s">
        <v>3648</v>
      </c>
      <c r="C138" s="1">
        <v>2.35125680403E-3</v>
      </c>
      <c r="D138" t="str">
        <f>RIGHT(B138,3)</f>
        <v>385</v>
      </c>
    </row>
    <row r="139" spans="1:4" hidden="1" x14ac:dyDescent="0.25">
      <c r="A139">
        <v>2009</v>
      </c>
      <c r="B139" t="s">
        <v>2009</v>
      </c>
      <c r="C139" s="1">
        <v>2.3376576353799998E-3</v>
      </c>
      <c r="D139" t="str">
        <f>RIGHT(B139,3)</f>
        <v>378</v>
      </c>
    </row>
    <row r="140" spans="1:4" hidden="1" x14ac:dyDescent="0.25">
      <c r="A140">
        <v>3362</v>
      </c>
      <c r="B140" t="s">
        <v>3362</v>
      </c>
      <c r="C140" s="1">
        <v>2.3238290835399999E-3</v>
      </c>
      <c r="D140" t="str">
        <f>RIGHT(B140,3)</f>
        <v>099</v>
      </c>
    </row>
    <row r="141" spans="1:4" hidden="1" x14ac:dyDescent="0.25">
      <c r="A141">
        <v>2289</v>
      </c>
      <c r="B141" t="s">
        <v>2289</v>
      </c>
      <c r="C141" s="1">
        <v>2.3234449718100001E-3</v>
      </c>
      <c r="D141" t="str">
        <f>RIGHT(B141,3)</f>
        <v>114</v>
      </c>
    </row>
    <row r="142" spans="1:4" hidden="1" x14ac:dyDescent="0.25">
      <c r="A142">
        <v>3306</v>
      </c>
      <c r="B142" t="s">
        <v>3306</v>
      </c>
      <c r="C142" s="1">
        <v>2.31420870059E-3</v>
      </c>
      <c r="D142" t="str">
        <f>RIGHT(B142,3)</f>
        <v>043</v>
      </c>
    </row>
    <row r="143" spans="1:4" hidden="1" x14ac:dyDescent="0.25">
      <c r="A143">
        <v>904</v>
      </c>
      <c r="B143" t="s">
        <v>904</v>
      </c>
      <c r="C143" s="1">
        <v>2.2716902418400001E-3</v>
      </c>
      <c r="D143" t="str">
        <f>RIGHT(B143,3)</f>
        <v>361</v>
      </c>
    </row>
    <row r="144" spans="1:4" hidden="1" x14ac:dyDescent="0.25">
      <c r="A144">
        <v>3020</v>
      </c>
      <c r="B144" t="s">
        <v>3020</v>
      </c>
      <c r="C144" s="1">
        <v>2.2701482876699998E-3</v>
      </c>
      <c r="D144" t="str">
        <f>RIGHT(B144,3)</f>
        <v>301</v>
      </c>
    </row>
    <row r="145" spans="1:4" hidden="1" x14ac:dyDescent="0.25">
      <c r="A145">
        <v>3286</v>
      </c>
      <c r="B145" t="s">
        <v>3286</v>
      </c>
      <c r="C145" s="1">
        <v>2.2560893372499998E-3</v>
      </c>
      <c r="D145" t="str">
        <f>RIGHT(B145,3)</f>
        <v>023</v>
      </c>
    </row>
    <row r="146" spans="1:4" hidden="1" x14ac:dyDescent="0.25">
      <c r="A146">
        <v>2800</v>
      </c>
      <c r="B146" t="s">
        <v>2800</v>
      </c>
      <c r="C146" s="1">
        <v>2.2477188944499999E-3</v>
      </c>
      <c r="D146" t="str">
        <f>RIGHT(B146,3)</f>
        <v>081</v>
      </c>
    </row>
    <row r="147" spans="1:4" hidden="1" x14ac:dyDescent="0.25">
      <c r="A147">
        <v>2697</v>
      </c>
      <c r="B147" t="s">
        <v>2697</v>
      </c>
      <c r="C147" s="1">
        <v>2.2439434453299999E-3</v>
      </c>
      <c r="D147" t="str">
        <f>RIGHT(B147,3)</f>
        <v>522</v>
      </c>
    </row>
    <row r="148" spans="1:4" hidden="1" x14ac:dyDescent="0.25">
      <c r="A148">
        <v>2981</v>
      </c>
      <c r="B148" t="s">
        <v>2981</v>
      </c>
      <c r="C148" s="1">
        <v>2.2436142882400001E-3</v>
      </c>
      <c r="D148" t="str">
        <f>RIGHT(B148,3)</f>
        <v>262</v>
      </c>
    </row>
    <row r="149" spans="1:4" hidden="1" x14ac:dyDescent="0.25">
      <c r="A149">
        <v>3085</v>
      </c>
      <c r="B149" t="s">
        <v>3085</v>
      </c>
      <c r="C149" s="1">
        <v>2.2298484185199999E-3</v>
      </c>
      <c r="D149" t="str">
        <f>RIGHT(B149,3)</f>
        <v>366</v>
      </c>
    </row>
    <row r="150" spans="1:4" hidden="1" x14ac:dyDescent="0.25">
      <c r="A150">
        <v>2863</v>
      </c>
      <c r="B150" t="s">
        <v>2863</v>
      </c>
      <c r="C150" s="1">
        <v>2.2209691129699998E-3</v>
      </c>
      <c r="D150" t="str">
        <f>RIGHT(B150,3)</f>
        <v>144</v>
      </c>
    </row>
    <row r="151" spans="1:4" hidden="1" x14ac:dyDescent="0.25">
      <c r="A151">
        <v>3282</v>
      </c>
      <c r="B151" t="s">
        <v>3282</v>
      </c>
      <c r="C151" s="1">
        <v>2.1963093732200001E-3</v>
      </c>
      <c r="D151" t="str">
        <f>RIGHT(B151,3)</f>
        <v>019</v>
      </c>
    </row>
    <row r="152" spans="1:4" hidden="1" x14ac:dyDescent="0.25">
      <c r="A152">
        <v>3753</v>
      </c>
      <c r="B152" t="s">
        <v>3753</v>
      </c>
      <c r="C152" s="1">
        <v>2.1927759492E-3</v>
      </c>
      <c r="D152" t="str">
        <f>RIGHT(B152,3)</f>
        <v>490</v>
      </c>
    </row>
    <row r="153" spans="1:4" hidden="1" x14ac:dyDescent="0.25">
      <c r="A153">
        <v>3767</v>
      </c>
      <c r="B153" t="s">
        <v>3767</v>
      </c>
      <c r="C153" s="1">
        <v>2.1904351555599999E-3</v>
      </c>
      <c r="D153" t="str">
        <f>RIGHT(B153,3)</f>
        <v>504</v>
      </c>
    </row>
    <row r="154" spans="1:4" hidden="1" x14ac:dyDescent="0.25">
      <c r="A154">
        <v>1576</v>
      </c>
      <c r="B154" t="s">
        <v>1576</v>
      </c>
      <c r="C154" s="1">
        <v>2.1891459572899999E-3</v>
      </c>
      <c r="D154" t="str">
        <f>RIGHT(B154,3)</f>
        <v>489</v>
      </c>
    </row>
    <row r="155" spans="1:4" hidden="1" x14ac:dyDescent="0.25">
      <c r="A155">
        <v>1240</v>
      </c>
      <c r="B155" t="s">
        <v>1240</v>
      </c>
      <c r="C155" s="1">
        <v>2.1878467700500001E-3</v>
      </c>
      <c r="D155" t="str">
        <f>RIGHT(B155,3)</f>
        <v>153</v>
      </c>
    </row>
    <row r="156" spans="1:4" hidden="1" x14ac:dyDescent="0.25">
      <c r="A156">
        <v>1253</v>
      </c>
      <c r="B156" t="s">
        <v>1253</v>
      </c>
      <c r="C156" s="1">
        <v>2.1835546425700001E-3</v>
      </c>
      <c r="D156" t="str">
        <f>RIGHT(B156,3)</f>
        <v>166</v>
      </c>
    </row>
    <row r="157" spans="1:4" hidden="1" x14ac:dyDescent="0.25">
      <c r="A157">
        <v>1331</v>
      </c>
      <c r="B157" t="s">
        <v>1331</v>
      </c>
      <c r="C157" s="1">
        <v>2.1816095152E-3</v>
      </c>
      <c r="D157" t="str">
        <f>RIGHT(B157,3)</f>
        <v>244</v>
      </c>
    </row>
    <row r="158" spans="1:4" hidden="1" x14ac:dyDescent="0.25">
      <c r="A158">
        <v>969</v>
      </c>
      <c r="B158" t="s">
        <v>969</v>
      </c>
      <c r="C158" s="1">
        <v>2.1763723119999998E-3</v>
      </c>
      <c r="D158" t="str">
        <f>RIGHT(B158,3)</f>
        <v>426</v>
      </c>
    </row>
    <row r="159" spans="1:4" hidden="1" x14ac:dyDescent="0.25">
      <c r="A159">
        <v>1289</v>
      </c>
      <c r="B159" t="s">
        <v>1289</v>
      </c>
      <c r="C159" s="1">
        <v>2.1727857929299999E-3</v>
      </c>
      <c r="D159" t="str">
        <f>RIGHT(B159,3)</f>
        <v>202</v>
      </c>
    </row>
    <row r="160" spans="1:4" hidden="1" x14ac:dyDescent="0.25">
      <c r="A160">
        <v>491</v>
      </c>
      <c r="B160" t="s">
        <v>491</v>
      </c>
      <c r="C160" s="1">
        <v>2.1693166704400001E-3</v>
      </c>
      <c r="D160" t="str">
        <f>RIGHT(B160,3)</f>
        <v>492</v>
      </c>
    </row>
    <row r="161" spans="1:4" hidden="1" x14ac:dyDescent="0.25">
      <c r="A161">
        <v>2595</v>
      </c>
      <c r="B161" t="s">
        <v>2595</v>
      </c>
      <c r="C161" s="1">
        <v>2.1543235842200002E-3</v>
      </c>
      <c r="D161" t="str">
        <f>RIGHT(B161,3)</f>
        <v>420</v>
      </c>
    </row>
    <row r="162" spans="1:4" hidden="1" x14ac:dyDescent="0.25">
      <c r="A162">
        <v>2310</v>
      </c>
      <c r="B162" t="s">
        <v>2310</v>
      </c>
      <c r="C162" s="1">
        <v>2.1445625953800001E-3</v>
      </c>
      <c r="D162" t="str">
        <f>RIGHT(B162,3)</f>
        <v>135</v>
      </c>
    </row>
    <row r="163" spans="1:4" hidden="1" x14ac:dyDescent="0.25">
      <c r="A163">
        <v>1320</v>
      </c>
      <c r="B163" t="s">
        <v>1320</v>
      </c>
      <c r="C163" s="1">
        <v>2.1426522024299999E-3</v>
      </c>
      <c r="D163" t="str">
        <f>RIGHT(B163,3)</f>
        <v>233</v>
      </c>
    </row>
    <row r="164" spans="1:4" hidden="1" x14ac:dyDescent="0.25">
      <c r="A164">
        <v>1016</v>
      </c>
      <c r="B164" t="s">
        <v>1016</v>
      </c>
      <c r="C164" s="1">
        <v>2.13290736389E-3</v>
      </c>
      <c r="D164" t="str">
        <f>RIGHT(B164,3)</f>
        <v>473</v>
      </c>
    </row>
    <row r="165" spans="1:4" hidden="1" x14ac:dyDescent="0.25">
      <c r="A165">
        <v>1866</v>
      </c>
      <c r="B165" t="s">
        <v>1866</v>
      </c>
      <c r="C165" s="1">
        <v>2.1269529105399998E-3</v>
      </c>
      <c r="D165" t="str">
        <f>RIGHT(B165,3)</f>
        <v>235</v>
      </c>
    </row>
    <row r="166" spans="1:4" hidden="1" x14ac:dyDescent="0.25">
      <c r="A166">
        <v>3507</v>
      </c>
      <c r="B166" t="s">
        <v>3507</v>
      </c>
      <c r="C166" s="1">
        <v>2.1246437335199998E-3</v>
      </c>
      <c r="D166" t="str">
        <f>RIGHT(B166,3)</f>
        <v>244</v>
      </c>
    </row>
    <row r="167" spans="1:4" hidden="1" x14ac:dyDescent="0.25">
      <c r="A167">
        <v>2986</v>
      </c>
      <c r="B167" t="s">
        <v>2986</v>
      </c>
      <c r="C167" s="1">
        <v>2.1164515096600001E-3</v>
      </c>
      <c r="D167" t="str">
        <f>RIGHT(B167,3)</f>
        <v>267</v>
      </c>
    </row>
    <row r="168" spans="1:4" hidden="1" x14ac:dyDescent="0.25">
      <c r="A168">
        <v>2366</v>
      </c>
      <c r="B168" t="s">
        <v>2366</v>
      </c>
      <c r="C168" s="1">
        <v>2.1099640482399999E-3</v>
      </c>
      <c r="D168" t="str">
        <f>RIGHT(B168,3)</f>
        <v>191</v>
      </c>
    </row>
    <row r="169" spans="1:4" hidden="1" x14ac:dyDescent="0.25">
      <c r="A169">
        <v>1483</v>
      </c>
      <c r="B169" t="s">
        <v>1483</v>
      </c>
      <c r="C169" s="1">
        <v>2.0983099601E-3</v>
      </c>
      <c r="D169" t="str">
        <f>RIGHT(B169,3)</f>
        <v>396</v>
      </c>
    </row>
    <row r="170" spans="1:4" hidden="1" x14ac:dyDescent="0.25">
      <c r="A170">
        <v>1081</v>
      </c>
      <c r="B170" t="s">
        <v>1081</v>
      </c>
      <c r="C170" s="1">
        <v>2.0957604531099999E-3</v>
      </c>
      <c r="D170" t="str">
        <f>RIGHT(B170,3)</f>
        <v>538</v>
      </c>
    </row>
    <row r="171" spans="1:4" hidden="1" x14ac:dyDescent="0.25">
      <c r="A171">
        <v>820</v>
      </c>
      <c r="B171" t="s">
        <v>820</v>
      </c>
      <c r="C171" s="1">
        <v>2.0709792291499999E-3</v>
      </c>
      <c r="D171" t="str">
        <f>RIGHT(B171,3)</f>
        <v>277</v>
      </c>
    </row>
    <row r="172" spans="1:4" hidden="1" x14ac:dyDescent="0.25">
      <c r="A172">
        <v>2642</v>
      </c>
      <c r="B172" t="s">
        <v>2642</v>
      </c>
      <c r="C172" s="1">
        <v>2.0659917657299999E-3</v>
      </c>
      <c r="D172" t="str">
        <f>RIGHT(B172,3)</f>
        <v>467</v>
      </c>
    </row>
    <row r="173" spans="1:4" hidden="1" x14ac:dyDescent="0.25">
      <c r="A173">
        <v>1845</v>
      </c>
      <c r="B173" t="s">
        <v>1845</v>
      </c>
      <c r="C173" s="1">
        <v>2.0587800915699999E-3</v>
      </c>
      <c r="D173" t="str">
        <f>RIGHT(B173,3)</f>
        <v>214</v>
      </c>
    </row>
    <row r="174" spans="1:4" hidden="1" x14ac:dyDescent="0.25">
      <c r="A174">
        <v>805</v>
      </c>
      <c r="B174" t="s">
        <v>805</v>
      </c>
      <c r="C174" s="1">
        <v>2.0499880358700001E-3</v>
      </c>
      <c r="D174" t="str">
        <f>RIGHT(B174,3)</f>
        <v>262</v>
      </c>
    </row>
    <row r="175" spans="1:4" hidden="1" x14ac:dyDescent="0.25">
      <c r="A175">
        <v>2615</v>
      </c>
      <c r="B175" t="s">
        <v>2615</v>
      </c>
      <c r="C175" s="1">
        <v>2.0484421333700001E-3</v>
      </c>
      <c r="D175" t="str">
        <f>RIGHT(B175,3)</f>
        <v>440</v>
      </c>
    </row>
    <row r="176" spans="1:4" hidden="1" x14ac:dyDescent="0.25">
      <c r="A176">
        <v>3280</v>
      </c>
      <c r="B176" t="s">
        <v>3280</v>
      </c>
      <c r="C176" s="1">
        <v>2.0260388033899999E-3</v>
      </c>
      <c r="D176" t="str">
        <f>RIGHT(B176,3)</f>
        <v>017</v>
      </c>
    </row>
    <row r="177" spans="1:4" hidden="1" x14ac:dyDescent="0.25">
      <c r="A177">
        <v>3463</v>
      </c>
      <c r="B177" t="s">
        <v>3463</v>
      </c>
      <c r="C177" s="1">
        <v>2.0243327011600001E-3</v>
      </c>
      <c r="D177" t="str">
        <f>RIGHT(B177,3)</f>
        <v>200</v>
      </c>
    </row>
    <row r="178" spans="1:4" hidden="1" x14ac:dyDescent="0.25">
      <c r="A178">
        <v>349</v>
      </c>
      <c r="B178" t="s">
        <v>349</v>
      </c>
      <c r="C178" s="1">
        <v>2.0184851614099999E-3</v>
      </c>
      <c r="D178" t="str">
        <f>RIGHT(B178,3)</f>
        <v>350</v>
      </c>
    </row>
    <row r="179" spans="1:4" hidden="1" x14ac:dyDescent="0.25">
      <c r="A179">
        <v>2546</v>
      </c>
      <c r="B179" t="s">
        <v>2546</v>
      </c>
      <c r="C179" s="1">
        <v>2.0134520283399998E-3</v>
      </c>
      <c r="D179" t="str">
        <f>RIGHT(B179,3)</f>
        <v>371</v>
      </c>
    </row>
    <row r="180" spans="1:4" hidden="1" x14ac:dyDescent="0.25">
      <c r="A180">
        <v>1234</v>
      </c>
      <c r="B180" t="s">
        <v>1234</v>
      </c>
      <c r="C180" s="1">
        <v>2.0130580886999999E-3</v>
      </c>
      <c r="D180" t="str">
        <f>RIGHT(B180,3)</f>
        <v>147</v>
      </c>
    </row>
    <row r="181" spans="1:4" hidden="1" x14ac:dyDescent="0.25">
      <c r="A181">
        <v>3417</v>
      </c>
      <c r="B181" t="s">
        <v>3417</v>
      </c>
      <c r="C181" s="1">
        <v>1.9960601221899999E-3</v>
      </c>
      <c r="D181" t="str">
        <f>RIGHT(B181,3)</f>
        <v>154</v>
      </c>
    </row>
    <row r="182" spans="1:4" hidden="1" x14ac:dyDescent="0.25">
      <c r="A182">
        <v>1620</v>
      </c>
      <c r="B182" t="s">
        <v>1620</v>
      </c>
      <c r="C182" s="1">
        <v>1.98545419734E-3</v>
      </c>
      <c r="D182" t="str">
        <f>RIGHT(B182,3)</f>
        <v>533</v>
      </c>
    </row>
    <row r="183" spans="1:4" hidden="1" x14ac:dyDescent="0.25">
      <c r="A183">
        <v>1496</v>
      </c>
      <c r="B183" t="s">
        <v>1496</v>
      </c>
      <c r="C183" s="1">
        <v>1.98452507022E-3</v>
      </c>
      <c r="D183" t="str">
        <f>RIGHT(B183,3)</f>
        <v>409</v>
      </c>
    </row>
    <row r="184" spans="1:4" hidden="1" x14ac:dyDescent="0.25">
      <c r="A184">
        <v>2488</v>
      </c>
      <c r="B184" t="s">
        <v>2488</v>
      </c>
      <c r="C184" s="1">
        <v>1.9795637575400001E-3</v>
      </c>
      <c r="D184" t="str">
        <f>RIGHT(B184,3)</f>
        <v>313</v>
      </c>
    </row>
    <row r="185" spans="1:4" hidden="1" x14ac:dyDescent="0.25">
      <c r="A185">
        <v>2178</v>
      </c>
      <c r="B185" t="s">
        <v>2178</v>
      </c>
      <c r="C185" s="1">
        <v>1.96750928004E-3</v>
      </c>
      <c r="D185" t="str">
        <f>RIGHT(B185,3)</f>
        <v>003</v>
      </c>
    </row>
    <row r="186" spans="1:4" hidden="1" x14ac:dyDescent="0.25">
      <c r="A186">
        <v>2212</v>
      </c>
      <c r="B186" t="s">
        <v>2212</v>
      </c>
      <c r="C186" s="1">
        <v>1.9455530295799999E-3</v>
      </c>
      <c r="D186" t="str">
        <f>RIGHT(B186,3)</f>
        <v>037</v>
      </c>
    </row>
    <row r="187" spans="1:4" hidden="1" x14ac:dyDescent="0.25">
      <c r="A187">
        <v>3618</v>
      </c>
      <c r="B187" t="s">
        <v>3618</v>
      </c>
      <c r="C187" s="1">
        <v>1.9410235781900001E-3</v>
      </c>
      <c r="D187" t="str">
        <f>RIGHT(B187,3)</f>
        <v>355</v>
      </c>
    </row>
    <row r="188" spans="1:4" hidden="1" x14ac:dyDescent="0.25">
      <c r="A188">
        <v>2801</v>
      </c>
      <c r="B188" t="s">
        <v>2801</v>
      </c>
      <c r="C188" s="1">
        <v>1.93929322877E-3</v>
      </c>
      <c r="D188" t="str">
        <f>RIGHT(B188,3)</f>
        <v>082</v>
      </c>
    </row>
    <row r="189" spans="1:4" hidden="1" x14ac:dyDescent="0.25">
      <c r="A189">
        <v>1357</v>
      </c>
      <c r="B189" t="s">
        <v>1357</v>
      </c>
      <c r="C189" s="1">
        <v>1.9387682131000001E-3</v>
      </c>
      <c r="D189" t="str">
        <f>RIGHT(B189,3)</f>
        <v>270</v>
      </c>
    </row>
    <row r="190" spans="1:4" hidden="1" x14ac:dyDescent="0.25">
      <c r="A190">
        <v>2145</v>
      </c>
      <c r="B190" t="s">
        <v>2145</v>
      </c>
      <c r="C190" s="1">
        <v>1.9378728136700001E-3</v>
      </c>
      <c r="D190" t="str">
        <f>RIGHT(B190,3)</f>
        <v>514</v>
      </c>
    </row>
    <row r="191" spans="1:4" hidden="1" x14ac:dyDescent="0.25">
      <c r="A191">
        <v>1482</v>
      </c>
      <c r="B191" t="s">
        <v>1482</v>
      </c>
      <c r="C191" s="1">
        <v>1.93617119306E-3</v>
      </c>
      <c r="D191" t="str">
        <f>RIGHT(B191,3)</f>
        <v>395</v>
      </c>
    </row>
    <row r="192" spans="1:4" hidden="1" x14ac:dyDescent="0.25">
      <c r="A192">
        <v>915</v>
      </c>
      <c r="B192" t="s">
        <v>915</v>
      </c>
      <c r="C192" s="1">
        <v>1.93492607874E-3</v>
      </c>
      <c r="D192" t="str">
        <f>RIGHT(B192,3)</f>
        <v>372</v>
      </c>
    </row>
    <row r="193" spans="1:4" hidden="1" x14ac:dyDescent="0.25">
      <c r="A193">
        <v>3270</v>
      </c>
      <c r="B193" t="s">
        <v>3270</v>
      </c>
      <c r="C193" s="1">
        <v>1.9301063358399999E-3</v>
      </c>
      <c r="D193" t="str">
        <f>RIGHT(B193,3)</f>
        <v>007</v>
      </c>
    </row>
    <row r="194" spans="1:4" hidden="1" x14ac:dyDescent="0.25">
      <c r="A194">
        <v>502</v>
      </c>
      <c r="B194" t="s">
        <v>502</v>
      </c>
      <c r="C194" s="1">
        <v>1.92681946813E-3</v>
      </c>
      <c r="D194" t="str">
        <f>RIGHT(B194,3)</f>
        <v>503</v>
      </c>
    </row>
    <row r="195" spans="1:4" hidden="1" x14ac:dyDescent="0.25">
      <c r="A195">
        <v>2894</v>
      </c>
      <c r="B195" t="s">
        <v>2894</v>
      </c>
      <c r="C195" s="1">
        <v>1.91423575876E-3</v>
      </c>
      <c r="D195" t="str">
        <f>RIGHT(B195,3)</f>
        <v>175</v>
      </c>
    </row>
    <row r="196" spans="1:4" hidden="1" x14ac:dyDescent="0.25">
      <c r="A196">
        <v>37</v>
      </c>
      <c r="B196" t="s">
        <v>37</v>
      </c>
      <c r="C196" s="1">
        <v>1.9089083258E-3</v>
      </c>
      <c r="D196" t="str">
        <f>RIGHT(B196,3)</f>
        <v>038</v>
      </c>
    </row>
    <row r="197" spans="1:4" hidden="1" x14ac:dyDescent="0.25">
      <c r="A197">
        <v>3318</v>
      </c>
      <c r="B197" t="s">
        <v>3318</v>
      </c>
      <c r="C197" s="1">
        <v>1.8852968767300001E-3</v>
      </c>
      <c r="D197" t="str">
        <f>RIGHT(B197,3)</f>
        <v>055</v>
      </c>
    </row>
    <row r="198" spans="1:4" hidden="1" x14ac:dyDescent="0.25">
      <c r="A198">
        <v>71</v>
      </c>
      <c r="B198" t="s">
        <v>71</v>
      </c>
      <c r="C198" s="1">
        <v>1.8699528711099999E-3</v>
      </c>
      <c r="D198" t="str">
        <f>RIGHT(B198,3)</f>
        <v>072</v>
      </c>
    </row>
    <row r="199" spans="1:4" hidden="1" x14ac:dyDescent="0.25">
      <c r="A199">
        <v>1607</v>
      </c>
      <c r="B199" t="s">
        <v>1607</v>
      </c>
      <c r="C199" s="1">
        <v>1.8691338160399999E-3</v>
      </c>
      <c r="D199" t="str">
        <f>RIGHT(B199,3)</f>
        <v>520</v>
      </c>
    </row>
    <row r="200" spans="1:4" hidden="1" x14ac:dyDescent="0.25">
      <c r="A200">
        <v>1789</v>
      </c>
      <c r="B200" t="s">
        <v>1789</v>
      </c>
      <c r="C200" s="1">
        <v>1.8547812715399999E-3</v>
      </c>
      <c r="D200" t="str">
        <f>RIGHT(B200,3)</f>
        <v>158</v>
      </c>
    </row>
    <row r="201" spans="1:4" hidden="1" x14ac:dyDescent="0.25">
      <c r="A201">
        <v>1984</v>
      </c>
      <c r="B201" t="s">
        <v>1984</v>
      </c>
      <c r="C201" s="1">
        <v>1.85059299356E-3</v>
      </c>
      <c r="D201" t="str">
        <f>RIGHT(B201,3)</f>
        <v>353</v>
      </c>
    </row>
    <row r="202" spans="1:4" hidden="1" x14ac:dyDescent="0.25">
      <c r="A202">
        <v>2714</v>
      </c>
      <c r="B202" t="s">
        <v>2714</v>
      </c>
      <c r="C202" s="1">
        <v>1.8483055168899999E-3</v>
      </c>
      <c r="D202" t="str">
        <f>RIGHT(B202,3)</f>
        <v>539</v>
      </c>
    </row>
    <row r="203" spans="1:4" hidden="1" x14ac:dyDescent="0.25">
      <c r="A203">
        <v>2499</v>
      </c>
      <c r="B203" t="s">
        <v>2499</v>
      </c>
      <c r="C203" s="1">
        <v>1.84421218001E-3</v>
      </c>
      <c r="D203" t="str">
        <f>RIGHT(B203,3)</f>
        <v>324</v>
      </c>
    </row>
    <row r="204" spans="1:4" hidden="1" x14ac:dyDescent="0.25">
      <c r="A204">
        <v>2137</v>
      </c>
      <c r="B204" t="s">
        <v>2137</v>
      </c>
      <c r="C204" s="1">
        <v>1.8403779111699999E-3</v>
      </c>
      <c r="D204" t="str">
        <f>RIGHT(B204,3)</f>
        <v>506</v>
      </c>
    </row>
    <row r="205" spans="1:4" hidden="1" x14ac:dyDescent="0.25">
      <c r="A205">
        <v>2235</v>
      </c>
      <c r="B205" t="s">
        <v>2235</v>
      </c>
      <c r="C205" s="1">
        <v>1.8317511397200001E-3</v>
      </c>
      <c r="D205" t="str">
        <f>RIGHT(B205,3)</f>
        <v>060</v>
      </c>
    </row>
    <row r="206" spans="1:4" hidden="1" x14ac:dyDescent="0.25">
      <c r="A206">
        <v>2478</v>
      </c>
      <c r="B206" t="s">
        <v>2478</v>
      </c>
      <c r="C206" s="1">
        <v>1.83002674806E-3</v>
      </c>
      <c r="D206" t="str">
        <f>RIGHT(B206,3)</f>
        <v>303</v>
      </c>
    </row>
    <row r="207" spans="1:4" hidden="1" x14ac:dyDescent="0.25">
      <c r="A207">
        <v>2514</v>
      </c>
      <c r="B207" t="s">
        <v>2514</v>
      </c>
      <c r="C207" s="1">
        <v>1.82871064468E-3</v>
      </c>
      <c r="D207" t="str">
        <f>RIGHT(B207,3)</f>
        <v>339</v>
      </c>
    </row>
    <row r="208" spans="1:4" hidden="1" x14ac:dyDescent="0.25">
      <c r="A208">
        <v>1439</v>
      </c>
      <c r="B208" t="s">
        <v>1439</v>
      </c>
      <c r="C208" s="1">
        <v>1.8284764728399999E-3</v>
      </c>
      <c r="D208" t="str">
        <f>RIGHT(B208,3)</f>
        <v>352</v>
      </c>
    </row>
    <row r="209" spans="1:4" hidden="1" x14ac:dyDescent="0.25">
      <c r="A209">
        <v>3249</v>
      </c>
      <c r="B209" t="s">
        <v>3249</v>
      </c>
      <c r="C209" s="1">
        <v>1.81715247927E-3</v>
      </c>
      <c r="D209" t="str">
        <f>RIGHT(B209,3)</f>
        <v>530</v>
      </c>
    </row>
    <row r="210" spans="1:4" hidden="1" x14ac:dyDescent="0.25">
      <c r="A210">
        <v>1978</v>
      </c>
      <c r="B210" t="s">
        <v>1978</v>
      </c>
      <c r="C210" s="1">
        <v>1.7935697531300001E-3</v>
      </c>
      <c r="D210" t="str">
        <f>RIGHT(B210,3)</f>
        <v>347</v>
      </c>
    </row>
    <row r="211" spans="1:4" hidden="1" x14ac:dyDescent="0.25">
      <c r="A211">
        <v>1761</v>
      </c>
      <c r="B211" t="s">
        <v>1761</v>
      </c>
      <c r="C211" s="1">
        <v>1.7924269966499999E-3</v>
      </c>
      <c r="D211" t="str">
        <f>RIGHT(B211,3)</f>
        <v>130</v>
      </c>
    </row>
    <row r="212" spans="1:4" hidden="1" x14ac:dyDescent="0.25">
      <c r="A212">
        <v>3069</v>
      </c>
      <c r="B212" t="s">
        <v>3069</v>
      </c>
      <c r="C212" s="1">
        <v>1.7881697978500001E-3</v>
      </c>
      <c r="D212" t="str">
        <f>RIGHT(B212,3)</f>
        <v>350</v>
      </c>
    </row>
    <row r="213" spans="1:4" hidden="1" x14ac:dyDescent="0.25">
      <c r="A213">
        <v>1651</v>
      </c>
      <c r="B213" t="s">
        <v>1651</v>
      </c>
      <c r="C213" s="1">
        <v>1.77704576976E-3</v>
      </c>
      <c r="D213" t="str">
        <f>RIGHT(B213,3)</f>
        <v>020</v>
      </c>
    </row>
    <row r="214" spans="1:4" hidden="1" x14ac:dyDescent="0.25">
      <c r="A214">
        <v>1960</v>
      </c>
      <c r="B214" t="s">
        <v>1960</v>
      </c>
      <c r="C214" s="1">
        <v>1.7668079675900001E-3</v>
      </c>
      <c r="D214" t="str">
        <f>RIGHT(B214,3)</f>
        <v>329</v>
      </c>
    </row>
    <row r="215" spans="1:4" hidden="1" x14ac:dyDescent="0.25">
      <c r="A215">
        <v>3245</v>
      </c>
      <c r="B215" t="s">
        <v>3245</v>
      </c>
      <c r="C215" s="1">
        <v>1.7655568648300001E-3</v>
      </c>
      <c r="D215" t="str">
        <f>RIGHT(B215,3)</f>
        <v>526</v>
      </c>
    </row>
    <row r="216" spans="1:4" hidden="1" x14ac:dyDescent="0.25">
      <c r="A216">
        <v>1345</v>
      </c>
      <c r="B216" t="s">
        <v>1345</v>
      </c>
      <c r="C216" s="1">
        <v>1.76309842133E-3</v>
      </c>
      <c r="D216" t="str">
        <f>RIGHT(B216,3)</f>
        <v>258</v>
      </c>
    </row>
    <row r="217" spans="1:4" hidden="1" x14ac:dyDescent="0.25">
      <c r="A217">
        <v>3430</v>
      </c>
      <c r="B217" t="s">
        <v>3430</v>
      </c>
      <c r="C217" s="1">
        <v>1.76309842133E-3</v>
      </c>
      <c r="D217" t="str">
        <f>RIGHT(B217,3)</f>
        <v>167</v>
      </c>
    </row>
    <row r="218" spans="1:4" hidden="1" x14ac:dyDescent="0.25">
      <c r="A218">
        <v>1045</v>
      </c>
      <c r="B218" t="s">
        <v>1045</v>
      </c>
      <c r="C218" s="1">
        <v>1.7478372594099999E-3</v>
      </c>
      <c r="D218" t="str">
        <f>RIGHT(B218,3)</f>
        <v>502</v>
      </c>
    </row>
    <row r="219" spans="1:4" hidden="1" x14ac:dyDescent="0.25">
      <c r="A219">
        <v>1315</v>
      </c>
      <c r="B219" t="s">
        <v>1315</v>
      </c>
      <c r="C219" s="1">
        <v>1.7436014017799999E-3</v>
      </c>
      <c r="D219" t="str">
        <f>RIGHT(B219,3)</f>
        <v>228</v>
      </c>
    </row>
    <row r="220" spans="1:4" hidden="1" x14ac:dyDescent="0.25">
      <c r="A220">
        <v>3444</v>
      </c>
      <c r="B220" t="s">
        <v>3444</v>
      </c>
      <c r="C220" s="1">
        <v>1.71726669348E-3</v>
      </c>
      <c r="D220" t="str">
        <f>RIGHT(B220,3)</f>
        <v>181</v>
      </c>
    </row>
    <row r="221" spans="1:4" hidden="1" x14ac:dyDescent="0.25">
      <c r="A221">
        <v>585</v>
      </c>
      <c r="B221" t="s">
        <v>585</v>
      </c>
      <c r="C221" s="1">
        <v>1.70996320022E-3</v>
      </c>
      <c r="D221" t="str">
        <f>RIGHT(B221,3)</f>
        <v>042</v>
      </c>
    </row>
    <row r="222" spans="1:4" hidden="1" x14ac:dyDescent="0.25">
      <c r="A222">
        <v>448</v>
      </c>
      <c r="B222" t="s">
        <v>448</v>
      </c>
      <c r="C222" s="1">
        <v>1.6929161874800001E-3</v>
      </c>
      <c r="D222" t="str">
        <f>RIGHT(B222,3)</f>
        <v>449</v>
      </c>
    </row>
    <row r="223" spans="1:4" hidden="1" x14ac:dyDescent="0.25">
      <c r="A223">
        <v>3089</v>
      </c>
      <c r="B223" t="s">
        <v>3089</v>
      </c>
      <c r="C223" s="1">
        <v>1.68259090794E-3</v>
      </c>
      <c r="D223" t="str">
        <f>RIGHT(B223,3)</f>
        <v>370</v>
      </c>
    </row>
    <row r="224" spans="1:4" hidden="1" x14ac:dyDescent="0.25">
      <c r="A224">
        <v>3640</v>
      </c>
      <c r="B224" t="s">
        <v>3640</v>
      </c>
      <c r="C224" s="1">
        <v>1.6781635490100001E-3</v>
      </c>
      <c r="D224" t="str">
        <f>RIGHT(B224,3)</f>
        <v>377</v>
      </c>
    </row>
    <row r="225" spans="1:4" hidden="1" x14ac:dyDescent="0.25">
      <c r="A225">
        <v>3052</v>
      </c>
      <c r="B225" t="s">
        <v>3052</v>
      </c>
      <c r="C225" s="1">
        <v>1.6759074745300001E-3</v>
      </c>
      <c r="D225" t="str">
        <f>RIGHT(B225,3)</f>
        <v>333</v>
      </c>
    </row>
    <row r="226" spans="1:4" hidden="1" x14ac:dyDescent="0.25">
      <c r="A226">
        <v>2182</v>
      </c>
      <c r="B226" t="s">
        <v>2182</v>
      </c>
      <c r="C226" s="1">
        <v>1.6662994592100001E-3</v>
      </c>
      <c r="D226" t="str">
        <f>RIGHT(B226,3)</f>
        <v>007</v>
      </c>
    </row>
    <row r="227" spans="1:4" hidden="1" x14ac:dyDescent="0.25">
      <c r="A227">
        <v>1247</v>
      </c>
      <c r="B227" t="s">
        <v>1247</v>
      </c>
      <c r="C227" s="1">
        <v>1.6551409871099999E-3</v>
      </c>
      <c r="D227" t="str">
        <f>RIGHT(B227,3)</f>
        <v>160</v>
      </c>
    </row>
    <row r="228" spans="1:4" hidden="1" x14ac:dyDescent="0.25">
      <c r="A228">
        <v>544</v>
      </c>
      <c r="B228" t="s">
        <v>544</v>
      </c>
      <c r="C228" s="1">
        <v>1.654089786E-3</v>
      </c>
      <c r="D228" t="str">
        <f>RIGHT(B228,3)</f>
        <v>001</v>
      </c>
    </row>
    <row r="229" spans="1:4" hidden="1" x14ac:dyDescent="0.25">
      <c r="A229">
        <v>748</v>
      </c>
      <c r="B229" t="s">
        <v>748</v>
      </c>
      <c r="C229" s="1">
        <v>1.64483775811E-3</v>
      </c>
      <c r="D229" t="str">
        <f>RIGHT(B229,3)</f>
        <v>205</v>
      </c>
    </row>
    <row r="230" spans="1:4" hidden="1" x14ac:dyDescent="0.25">
      <c r="A230">
        <v>445</v>
      </c>
      <c r="B230" t="s">
        <v>445</v>
      </c>
      <c r="C230" s="1">
        <v>1.6388730621500001E-3</v>
      </c>
      <c r="D230" t="str">
        <f>RIGHT(B230,3)</f>
        <v>446</v>
      </c>
    </row>
    <row r="231" spans="1:4" hidden="1" x14ac:dyDescent="0.25">
      <c r="A231">
        <v>1269</v>
      </c>
      <c r="B231" t="s">
        <v>1269</v>
      </c>
      <c r="C231" s="1">
        <v>1.63816746695E-3</v>
      </c>
      <c r="D231" t="str">
        <f>RIGHT(B231,3)</f>
        <v>182</v>
      </c>
    </row>
    <row r="232" spans="1:4" hidden="1" x14ac:dyDescent="0.25">
      <c r="A232">
        <v>3109</v>
      </c>
      <c r="B232" t="s">
        <v>3109</v>
      </c>
      <c r="C232" s="1">
        <v>1.6327773613199999E-3</v>
      </c>
      <c r="D232" t="str">
        <f>RIGHT(B232,3)</f>
        <v>390</v>
      </c>
    </row>
    <row r="233" spans="1:4" hidden="1" x14ac:dyDescent="0.25">
      <c r="A233">
        <v>2265</v>
      </c>
      <c r="B233" t="s">
        <v>2265</v>
      </c>
      <c r="C233" s="1">
        <v>1.6241493253799999E-3</v>
      </c>
      <c r="D233" t="str">
        <f>RIGHT(B233,3)</f>
        <v>090</v>
      </c>
    </row>
    <row r="234" spans="1:4" hidden="1" x14ac:dyDescent="0.25">
      <c r="A234">
        <v>1422</v>
      </c>
      <c r="B234" t="s">
        <v>1422</v>
      </c>
      <c r="C234" s="1">
        <v>1.6188444959100001E-3</v>
      </c>
      <c r="D234" t="str">
        <f>RIGHT(B234,3)</f>
        <v>335</v>
      </c>
    </row>
    <row r="235" spans="1:4" hidden="1" x14ac:dyDescent="0.25">
      <c r="A235">
        <v>2682</v>
      </c>
      <c r="B235" t="s">
        <v>2682</v>
      </c>
      <c r="C235" s="1">
        <v>1.6112077254400001E-3</v>
      </c>
      <c r="D235" t="str">
        <f>RIGHT(B235,3)</f>
        <v>507</v>
      </c>
    </row>
    <row r="236" spans="1:4" hidden="1" x14ac:dyDescent="0.25">
      <c r="A236">
        <v>1425</v>
      </c>
      <c r="B236" t="s">
        <v>1425</v>
      </c>
      <c r="C236" s="1">
        <v>1.6107587767900001E-3</v>
      </c>
      <c r="D236" t="str">
        <f>RIGHT(B236,3)</f>
        <v>338</v>
      </c>
    </row>
    <row r="237" spans="1:4" hidden="1" x14ac:dyDescent="0.25">
      <c r="A237">
        <v>1375</v>
      </c>
      <c r="B237" t="s">
        <v>1375</v>
      </c>
      <c r="C237" s="1">
        <v>1.6076577096100001E-3</v>
      </c>
      <c r="D237" t="str">
        <f>RIGHT(B237,3)</f>
        <v>288</v>
      </c>
    </row>
    <row r="238" spans="1:4" hidden="1" x14ac:dyDescent="0.25">
      <c r="A238">
        <v>2259</v>
      </c>
      <c r="B238" t="s">
        <v>2259</v>
      </c>
      <c r="C238" s="1">
        <v>1.6041246435300001E-3</v>
      </c>
      <c r="D238" t="str">
        <f>RIGHT(B238,3)</f>
        <v>084</v>
      </c>
    </row>
    <row r="239" spans="1:4" hidden="1" x14ac:dyDescent="0.25">
      <c r="A239">
        <v>984</v>
      </c>
      <c r="B239" t="s">
        <v>984</v>
      </c>
      <c r="C239" s="1">
        <v>1.6010319443700001E-3</v>
      </c>
      <c r="D239" t="str">
        <f>RIGHT(B239,3)</f>
        <v>441</v>
      </c>
    </row>
    <row r="240" spans="1:4" hidden="1" x14ac:dyDescent="0.25">
      <c r="A240">
        <v>1639</v>
      </c>
      <c r="B240" t="s">
        <v>1639</v>
      </c>
      <c r="C240" s="1">
        <v>1.59939576308E-3</v>
      </c>
      <c r="D240" t="str">
        <f>RIGHT(B240,3)</f>
        <v>008</v>
      </c>
    </row>
    <row r="241" spans="1:4" hidden="1" x14ac:dyDescent="0.25">
      <c r="A241">
        <v>329</v>
      </c>
      <c r="B241" t="s">
        <v>329</v>
      </c>
      <c r="C241" s="1">
        <v>1.59075693817E-3</v>
      </c>
      <c r="D241" t="str">
        <f>RIGHT(B241,3)</f>
        <v>330</v>
      </c>
    </row>
    <row r="242" spans="1:4" hidden="1" x14ac:dyDescent="0.25">
      <c r="A242">
        <v>2138</v>
      </c>
      <c r="B242" t="s">
        <v>2138</v>
      </c>
      <c r="C242" s="1">
        <v>1.58401783758E-3</v>
      </c>
      <c r="D242" t="str">
        <f>RIGHT(B242,3)</f>
        <v>507</v>
      </c>
    </row>
    <row r="243" spans="1:4" hidden="1" x14ac:dyDescent="0.25">
      <c r="A243">
        <v>1794</v>
      </c>
      <c r="B243" t="s">
        <v>1794</v>
      </c>
      <c r="C243" s="1">
        <v>1.58062088215E-3</v>
      </c>
      <c r="D243" t="str">
        <f>RIGHT(B243,3)</f>
        <v>163</v>
      </c>
    </row>
    <row r="244" spans="1:4" hidden="1" x14ac:dyDescent="0.25">
      <c r="A244">
        <v>2358</v>
      </c>
      <c r="B244" t="s">
        <v>2358</v>
      </c>
      <c r="C244" s="1">
        <v>1.57267923661E-3</v>
      </c>
      <c r="D244" t="str">
        <f>RIGHT(B244,3)</f>
        <v>183</v>
      </c>
    </row>
    <row r="245" spans="1:4" hidden="1" x14ac:dyDescent="0.25">
      <c r="A245">
        <v>2768</v>
      </c>
      <c r="B245" t="s">
        <v>2768</v>
      </c>
      <c r="C245" s="1">
        <v>1.5724931865900001E-3</v>
      </c>
      <c r="D245" t="str">
        <f>RIGHT(B245,3)</f>
        <v>049</v>
      </c>
    </row>
    <row r="246" spans="1:4" hidden="1" x14ac:dyDescent="0.25">
      <c r="A246">
        <v>2231</v>
      </c>
      <c r="B246" t="s">
        <v>2231</v>
      </c>
      <c r="C246" s="1">
        <v>1.5722570779099999E-3</v>
      </c>
      <c r="D246" t="str">
        <f>RIGHT(B246,3)</f>
        <v>056</v>
      </c>
    </row>
    <row r="247" spans="1:4" hidden="1" x14ac:dyDescent="0.25">
      <c r="A247">
        <v>3790</v>
      </c>
      <c r="B247" t="s">
        <v>3790</v>
      </c>
      <c r="C247" s="1">
        <v>1.5687801694400001E-3</v>
      </c>
      <c r="D247" t="str">
        <f>RIGHT(B247,3)</f>
        <v>527</v>
      </c>
    </row>
    <row r="248" spans="1:4" hidden="1" x14ac:dyDescent="0.25">
      <c r="A248">
        <v>1316</v>
      </c>
      <c r="B248" t="s">
        <v>1316</v>
      </c>
      <c r="C248" s="1">
        <v>1.56370324874E-3</v>
      </c>
      <c r="D248" t="str">
        <f>RIGHT(B248,3)</f>
        <v>229</v>
      </c>
    </row>
    <row r="249" spans="1:4" hidden="1" x14ac:dyDescent="0.25">
      <c r="A249">
        <v>3487</v>
      </c>
      <c r="B249" t="s">
        <v>3487</v>
      </c>
      <c r="C249" s="1">
        <v>1.5611515395300001E-3</v>
      </c>
      <c r="D249" t="str">
        <f>RIGHT(B249,3)</f>
        <v>224</v>
      </c>
    </row>
    <row r="250" spans="1:4" hidden="1" x14ac:dyDescent="0.25">
      <c r="A250">
        <v>3005</v>
      </c>
      <c r="B250" t="s">
        <v>3005</v>
      </c>
      <c r="C250" s="1">
        <v>1.5610041358799999E-3</v>
      </c>
      <c r="D250" t="str">
        <f>RIGHT(B250,3)</f>
        <v>286</v>
      </c>
    </row>
    <row r="251" spans="1:4" hidden="1" x14ac:dyDescent="0.25">
      <c r="A251">
        <v>3752</v>
      </c>
      <c r="B251" t="s">
        <v>3752</v>
      </c>
      <c r="C251" s="1">
        <v>1.5582925108600001E-3</v>
      </c>
      <c r="D251" t="str">
        <f>RIGHT(B251,3)</f>
        <v>489</v>
      </c>
    </row>
    <row r="252" spans="1:4" hidden="1" x14ac:dyDescent="0.25">
      <c r="A252">
        <v>1486</v>
      </c>
      <c r="B252" t="s">
        <v>1486</v>
      </c>
      <c r="C252" s="1">
        <v>1.5576115133600001E-3</v>
      </c>
      <c r="D252" t="str">
        <f>RIGHT(B252,3)</f>
        <v>399</v>
      </c>
    </row>
    <row r="253" spans="1:4" hidden="1" x14ac:dyDescent="0.25">
      <c r="A253">
        <v>2047</v>
      </c>
      <c r="B253" t="s">
        <v>2047</v>
      </c>
      <c r="C253" s="1">
        <v>1.5535475364600001E-3</v>
      </c>
      <c r="D253" t="str">
        <f>RIGHT(B253,3)</f>
        <v>416</v>
      </c>
    </row>
    <row r="254" spans="1:4" hidden="1" x14ac:dyDescent="0.25">
      <c r="A254">
        <v>1225</v>
      </c>
      <c r="B254" t="s">
        <v>1225</v>
      </c>
      <c r="C254" s="1">
        <v>1.5403129094299999E-3</v>
      </c>
      <c r="D254" t="str">
        <f>RIGHT(B254,3)</f>
        <v>138</v>
      </c>
    </row>
    <row r="255" spans="1:4" hidden="1" x14ac:dyDescent="0.25">
      <c r="A255">
        <v>1507</v>
      </c>
      <c r="B255" t="s">
        <v>1507</v>
      </c>
      <c r="C255" s="1">
        <v>1.53631930564E-3</v>
      </c>
      <c r="D255" t="str">
        <f>RIGHT(B255,3)</f>
        <v>420</v>
      </c>
    </row>
    <row r="256" spans="1:4" hidden="1" x14ac:dyDescent="0.25">
      <c r="A256">
        <v>432</v>
      </c>
      <c r="B256" t="s">
        <v>432</v>
      </c>
      <c r="C256" s="1">
        <v>1.53505533143E-3</v>
      </c>
      <c r="D256" t="str">
        <f>RIGHT(B256,3)</f>
        <v>433</v>
      </c>
    </row>
    <row r="257" spans="1:4" hidden="1" x14ac:dyDescent="0.25">
      <c r="A257">
        <v>38</v>
      </c>
      <c r="B257" t="s">
        <v>38</v>
      </c>
      <c r="C257" s="1">
        <v>1.52784819461E-3</v>
      </c>
      <c r="D257" t="str">
        <f>RIGHT(B257,3)</f>
        <v>039</v>
      </c>
    </row>
    <row r="258" spans="1:4" hidden="1" x14ac:dyDescent="0.25">
      <c r="A258">
        <v>3627</v>
      </c>
      <c r="B258" t="s">
        <v>3627</v>
      </c>
      <c r="C258" s="1">
        <v>1.52499726507E-3</v>
      </c>
      <c r="D258" t="str">
        <f>RIGHT(B258,3)</f>
        <v>364</v>
      </c>
    </row>
    <row r="259" spans="1:4" hidden="1" x14ac:dyDescent="0.25">
      <c r="A259">
        <v>1600</v>
      </c>
      <c r="B259" t="s">
        <v>1600</v>
      </c>
      <c r="C259" s="1">
        <v>1.5199672890800001E-3</v>
      </c>
      <c r="D259" t="str">
        <f>RIGHT(B259,3)</f>
        <v>513</v>
      </c>
    </row>
    <row r="260" spans="1:4" hidden="1" x14ac:dyDescent="0.25">
      <c r="A260">
        <v>3360</v>
      </c>
      <c r="B260" t="s">
        <v>3360</v>
      </c>
      <c r="C260" s="1">
        <v>1.5040595581700001E-3</v>
      </c>
      <c r="D260" t="str">
        <f>RIGHT(B260,3)</f>
        <v>097</v>
      </c>
    </row>
    <row r="261" spans="1:4" hidden="1" x14ac:dyDescent="0.25">
      <c r="A261">
        <v>1803</v>
      </c>
      <c r="B261" t="s">
        <v>1803</v>
      </c>
      <c r="C261" s="1">
        <v>1.49596229689E-3</v>
      </c>
      <c r="D261" t="str">
        <f>RIGHT(B261,3)</f>
        <v>172</v>
      </c>
    </row>
    <row r="262" spans="1:4" hidden="1" x14ac:dyDescent="0.25">
      <c r="A262">
        <v>2481</v>
      </c>
      <c r="B262" t="s">
        <v>2481</v>
      </c>
      <c r="C262" s="1">
        <v>1.48746103309E-3</v>
      </c>
      <c r="D262" t="str">
        <f>RIGHT(B262,3)</f>
        <v>306</v>
      </c>
    </row>
    <row r="263" spans="1:4" hidden="1" x14ac:dyDescent="0.25">
      <c r="A263">
        <v>1383</v>
      </c>
      <c r="B263" t="s">
        <v>1383</v>
      </c>
      <c r="C263" s="1">
        <v>1.4838064669999999E-3</v>
      </c>
      <c r="D263" t="str">
        <f>RIGHT(B263,3)</f>
        <v>296</v>
      </c>
    </row>
    <row r="264" spans="1:4" hidden="1" x14ac:dyDescent="0.25">
      <c r="A264">
        <v>1398</v>
      </c>
      <c r="B264" t="s">
        <v>1398</v>
      </c>
      <c r="C264" s="1">
        <v>1.4805155147800001E-3</v>
      </c>
      <c r="D264" t="str">
        <f>RIGHT(B264,3)</f>
        <v>311</v>
      </c>
    </row>
    <row r="265" spans="1:4" hidden="1" x14ac:dyDescent="0.25">
      <c r="A265">
        <v>1364</v>
      </c>
      <c r="B265" t="s">
        <v>1364</v>
      </c>
      <c r="C265" s="1">
        <v>1.4754470371700001E-3</v>
      </c>
      <c r="D265" t="str">
        <f>RIGHT(B265,3)</f>
        <v>277</v>
      </c>
    </row>
    <row r="266" spans="1:4" hidden="1" x14ac:dyDescent="0.25">
      <c r="A266">
        <v>3080</v>
      </c>
      <c r="B266" t="s">
        <v>3080</v>
      </c>
      <c r="C266" s="1">
        <v>1.4754470371700001E-3</v>
      </c>
      <c r="D266" t="str">
        <f>RIGHT(B266,3)</f>
        <v>361</v>
      </c>
    </row>
    <row r="267" spans="1:4" hidden="1" x14ac:dyDescent="0.25">
      <c r="A267">
        <v>3551</v>
      </c>
      <c r="B267" t="s">
        <v>3551</v>
      </c>
      <c r="C267" s="1">
        <v>1.4746420894E-3</v>
      </c>
      <c r="D267" t="str">
        <f>RIGHT(B267,3)</f>
        <v>288</v>
      </c>
    </row>
    <row r="268" spans="1:4" hidden="1" x14ac:dyDescent="0.25">
      <c r="A268">
        <v>470</v>
      </c>
      <c r="B268" t="s">
        <v>470</v>
      </c>
      <c r="C268" s="1">
        <v>1.4696761230200001E-3</v>
      </c>
      <c r="D268" t="str">
        <f>RIGHT(B268,3)</f>
        <v>471</v>
      </c>
    </row>
    <row r="269" spans="1:4" hidden="1" x14ac:dyDescent="0.25">
      <c r="A269">
        <v>3592</v>
      </c>
      <c r="B269" t="s">
        <v>3592</v>
      </c>
      <c r="C269" s="1">
        <v>1.4615606406099999E-3</v>
      </c>
      <c r="D269" t="str">
        <f>RIGHT(B269,3)</f>
        <v>329</v>
      </c>
    </row>
    <row r="270" spans="1:4" hidden="1" x14ac:dyDescent="0.25">
      <c r="A270">
        <v>3289</v>
      </c>
      <c r="B270" t="s">
        <v>3289</v>
      </c>
      <c r="C270" s="1">
        <v>1.4564056015300001E-3</v>
      </c>
      <c r="D270" t="str">
        <f>RIGHT(B270,3)</f>
        <v>026</v>
      </c>
    </row>
    <row r="271" spans="1:4" hidden="1" x14ac:dyDescent="0.25">
      <c r="A271">
        <v>2301</v>
      </c>
      <c r="B271" t="s">
        <v>2301</v>
      </c>
      <c r="C271" s="1">
        <v>1.4475797518799999E-3</v>
      </c>
      <c r="D271" t="str">
        <f>RIGHT(B271,3)</f>
        <v>126</v>
      </c>
    </row>
    <row r="272" spans="1:4" hidden="1" x14ac:dyDescent="0.25">
      <c r="A272">
        <v>2752</v>
      </c>
      <c r="B272" t="s">
        <v>2752</v>
      </c>
      <c r="C272" s="1">
        <v>1.4456990895E-3</v>
      </c>
      <c r="D272" t="str">
        <f>RIGHT(B272,3)</f>
        <v>033</v>
      </c>
    </row>
    <row r="273" spans="1:4" hidden="1" x14ac:dyDescent="0.25">
      <c r="A273">
        <v>3716</v>
      </c>
      <c r="B273" t="s">
        <v>3716</v>
      </c>
      <c r="C273" s="1">
        <v>1.4396827327600001E-3</v>
      </c>
      <c r="D273" t="str">
        <f>RIGHT(B273,3)</f>
        <v>453</v>
      </c>
    </row>
    <row r="274" spans="1:4" hidden="1" x14ac:dyDescent="0.25">
      <c r="A274">
        <v>3645</v>
      </c>
      <c r="B274" t="s">
        <v>3645</v>
      </c>
      <c r="C274" s="1">
        <v>1.4372971087700001E-3</v>
      </c>
      <c r="D274" t="str">
        <f>RIGHT(B274,3)</f>
        <v>382</v>
      </c>
    </row>
    <row r="275" spans="1:4" hidden="1" x14ac:dyDescent="0.25">
      <c r="A275">
        <v>2743</v>
      </c>
      <c r="B275" t="s">
        <v>2743</v>
      </c>
      <c r="C275" s="1">
        <v>1.4343142651499999E-3</v>
      </c>
      <c r="D275" t="str">
        <f>RIGHT(B275,3)</f>
        <v>024</v>
      </c>
    </row>
    <row r="276" spans="1:4" hidden="1" x14ac:dyDescent="0.25">
      <c r="A276">
        <v>1805</v>
      </c>
      <c r="B276" t="s">
        <v>1805</v>
      </c>
      <c r="C276" s="1">
        <v>1.4297083969199999E-3</v>
      </c>
      <c r="D276" t="str">
        <f>RIGHT(B276,3)</f>
        <v>174</v>
      </c>
    </row>
    <row r="277" spans="1:4" hidden="1" x14ac:dyDescent="0.25">
      <c r="A277">
        <v>2369</v>
      </c>
      <c r="B277" t="s">
        <v>2369</v>
      </c>
      <c r="C277" s="1">
        <v>1.4297083969199999E-3</v>
      </c>
      <c r="D277" t="str">
        <f>RIGHT(B277,3)</f>
        <v>194</v>
      </c>
    </row>
    <row r="278" spans="1:4" hidden="1" x14ac:dyDescent="0.25">
      <c r="A278">
        <v>3194</v>
      </c>
      <c r="B278" t="s">
        <v>3194</v>
      </c>
      <c r="C278" s="1">
        <v>1.4297083969199999E-3</v>
      </c>
      <c r="D278" t="str">
        <f>RIGHT(B278,3)</f>
        <v>475</v>
      </c>
    </row>
    <row r="279" spans="1:4" hidden="1" x14ac:dyDescent="0.25">
      <c r="A279">
        <v>1942</v>
      </c>
      <c r="B279" t="s">
        <v>1942</v>
      </c>
      <c r="C279" s="1">
        <v>1.4202373917600001E-3</v>
      </c>
      <c r="D279" t="str">
        <f>RIGHT(B279,3)</f>
        <v>311</v>
      </c>
    </row>
    <row r="280" spans="1:4" hidden="1" x14ac:dyDescent="0.25">
      <c r="A280">
        <v>1509</v>
      </c>
      <c r="B280" t="s">
        <v>1509</v>
      </c>
      <c r="C280" s="1">
        <v>1.41081265722E-3</v>
      </c>
      <c r="D280" t="str">
        <f>RIGHT(B280,3)</f>
        <v>422</v>
      </c>
    </row>
    <row r="281" spans="1:4" hidden="1" x14ac:dyDescent="0.25">
      <c r="A281">
        <v>384</v>
      </c>
      <c r="B281" t="s">
        <v>384</v>
      </c>
      <c r="C281" s="1">
        <v>1.41005583578E-3</v>
      </c>
      <c r="D281" t="str">
        <f>RIGHT(B281,3)</f>
        <v>385</v>
      </c>
    </row>
    <row r="282" spans="1:4" hidden="1" x14ac:dyDescent="0.25">
      <c r="A282">
        <v>1258</v>
      </c>
      <c r="B282" t="s">
        <v>1258</v>
      </c>
      <c r="C282" s="1">
        <v>1.41005583578E-3</v>
      </c>
      <c r="D282" t="str">
        <f>RIGHT(B282,3)</f>
        <v>171</v>
      </c>
    </row>
    <row r="283" spans="1:4" hidden="1" x14ac:dyDescent="0.25">
      <c r="A283">
        <v>2411</v>
      </c>
      <c r="B283" t="s">
        <v>2411</v>
      </c>
      <c r="C283" s="1">
        <v>1.41005583578E-3</v>
      </c>
      <c r="D283" t="str">
        <f>RIGHT(B283,3)</f>
        <v>236</v>
      </c>
    </row>
    <row r="284" spans="1:4" hidden="1" x14ac:dyDescent="0.25">
      <c r="A284">
        <v>1527</v>
      </c>
      <c r="B284" t="s">
        <v>1527</v>
      </c>
      <c r="C284" s="1">
        <v>1.4093620463E-3</v>
      </c>
      <c r="D284" t="str">
        <f>RIGHT(B284,3)</f>
        <v>440</v>
      </c>
    </row>
    <row r="285" spans="1:4" hidden="1" x14ac:dyDescent="0.25">
      <c r="A285">
        <v>652</v>
      </c>
      <c r="B285" t="s">
        <v>652</v>
      </c>
      <c r="C285" s="1">
        <v>1.40761290351E-3</v>
      </c>
      <c r="D285" t="str">
        <f>RIGHT(B285,3)</f>
        <v>109</v>
      </c>
    </row>
    <row r="286" spans="1:4" hidden="1" x14ac:dyDescent="0.25">
      <c r="A286">
        <v>2395</v>
      </c>
      <c r="B286" t="s">
        <v>2395</v>
      </c>
      <c r="C286" s="1">
        <v>1.4037136988000001E-3</v>
      </c>
      <c r="D286" t="str">
        <f>RIGHT(B286,3)</f>
        <v>220</v>
      </c>
    </row>
    <row r="287" spans="1:4" hidden="1" x14ac:dyDescent="0.25">
      <c r="A287">
        <v>3715</v>
      </c>
      <c r="B287" t="s">
        <v>3715</v>
      </c>
      <c r="C287" s="1">
        <v>1.40194435132E-3</v>
      </c>
      <c r="D287" t="str">
        <f>RIGHT(B287,3)</f>
        <v>452</v>
      </c>
    </row>
    <row r="288" spans="1:4" hidden="1" x14ac:dyDescent="0.25">
      <c r="A288">
        <v>733</v>
      </c>
      <c r="B288" t="s">
        <v>733</v>
      </c>
      <c r="C288" s="1">
        <v>1.38271037611E-3</v>
      </c>
      <c r="D288" t="str">
        <f>RIGHT(B288,3)</f>
        <v>190</v>
      </c>
    </row>
    <row r="289" spans="1:4" hidden="1" x14ac:dyDescent="0.25">
      <c r="A289">
        <v>3114</v>
      </c>
      <c r="B289" t="s">
        <v>3114</v>
      </c>
      <c r="C289" s="1">
        <v>1.3750977753900001E-3</v>
      </c>
      <c r="D289" t="str">
        <f>RIGHT(B289,3)</f>
        <v>395</v>
      </c>
    </row>
    <row r="290" spans="1:4" hidden="1" x14ac:dyDescent="0.25">
      <c r="A290">
        <v>1606</v>
      </c>
      <c r="B290" t="s">
        <v>1606</v>
      </c>
      <c r="C290" s="1">
        <v>1.3702413827800001E-3</v>
      </c>
      <c r="D290" t="str">
        <f>RIGHT(B290,3)</f>
        <v>519</v>
      </c>
    </row>
    <row r="291" spans="1:4" hidden="1" x14ac:dyDescent="0.25">
      <c r="A291">
        <v>1862</v>
      </c>
      <c r="B291" t="s">
        <v>1862</v>
      </c>
      <c r="C291" s="1">
        <v>1.3685872891600001E-3</v>
      </c>
      <c r="D291" t="str">
        <f>RIGHT(B291,3)</f>
        <v>231</v>
      </c>
    </row>
    <row r="292" spans="1:4" hidden="1" x14ac:dyDescent="0.25">
      <c r="A292">
        <v>2755</v>
      </c>
      <c r="B292" t="s">
        <v>2755</v>
      </c>
      <c r="C292" s="1">
        <v>1.3597721967E-3</v>
      </c>
      <c r="D292" t="str">
        <f>RIGHT(B292,3)</f>
        <v>036</v>
      </c>
    </row>
    <row r="293" spans="1:4" hidden="1" x14ac:dyDescent="0.25">
      <c r="A293">
        <v>3635</v>
      </c>
      <c r="B293" t="s">
        <v>3635</v>
      </c>
      <c r="C293" s="1">
        <v>1.3597721967E-3</v>
      </c>
      <c r="D293" t="str">
        <f>RIGHT(B293,3)</f>
        <v>372</v>
      </c>
    </row>
    <row r="294" spans="1:4" hidden="1" x14ac:dyDescent="0.25">
      <c r="A294">
        <v>2292</v>
      </c>
      <c r="B294" t="s">
        <v>2292</v>
      </c>
      <c r="C294" s="1">
        <v>1.35880095753E-3</v>
      </c>
      <c r="D294" t="str">
        <f>RIGHT(B294,3)</f>
        <v>117</v>
      </c>
    </row>
    <row r="295" spans="1:4" hidden="1" x14ac:dyDescent="0.25">
      <c r="A295">
        <v>975</v>
      </c>
      <c r="B295" t="s">
        <v>975</v>
      </c>
      <c r="C295" s="1">
        <v>1.35570496186E-3</v>
      </c>
      <c r="D295" t="str">
        <f>RIGHT(B295,3)</f>
        <v>432</v>
      </c>
    </row>
    <row r="296" spans="1:4" hidden="1" x14ac:dyDescent="0.25">
      <c r="A296">
        <v>2767</v>
      </c>
      <c r="B296" t="s">
        <v>2767</v>
      </c>
      <c r="C296" s="1">
        <v>1.3459623886999999E-3</v>
      </c>
      <c r="D296" t="str">
        <f>RIGHT(B296,3)</f>
        <v>048</v>
      </c>
    </row>
    <row r="297" spans="1:4" hidden="1" x14ac:dyDescent="0.25">
      <c r="A297">
        <v>1584</v>
      </c>
      <c r="B297" t="s">
        <v>1584</v>
      </c>
      <c r="C297" s="1">
        <v>1.34312667723E-3</v>
      </c>
      <c r="D297" t="str">
        <f>RIGHT(B297,3)</f>
        <v>497</v>
      </c>
    </row>
    <row r="298" spans="1:4" hidden="1" x14ac:dyDescent="0.25">
      <c r="A298">
        <v>2631</v>
      </c>
      <c r="B298" t="s">
        <v>2631</v>
      </c>
      <c r="C298" s="1">
        <v>1.3425289324299999E-3</v>
      </c>
      <c r="D298" t="str">
        <f>RIGHT(B298,3)</f>
        <v>456</v>
      </c>
    </row>
    <row r="299" spans="1:4" hidden="1" x14ac:dyDescent="0.25">
      <c r="A299">
        <v>3115</v>
      </c>
      <c r="B299" t="s">
        <v>3115</v>
      </c>
      <c r="C299" s="1">
        <v>1.33565187271E-3</v>
      </c>
      <c r="D299" t="str">
        <f>RIGHT(B299,3)</f>
        <v>396</v>
      </c>
    </row>
    <row r="300" spans="1:4" hidden="1" x14ac:dyDescent="0.25">
      <c r="A300">
        <v>2227</v>
      </c>
      <c r="B300" t="s">
        <v>2227</v>
      </c>
      <c r="C300" s="1">
        <v>1.33439450379E-3</v>
      </c>
      <c r="D300" t="str">
        <f>RIGHT(B300,3)</f>
        <v>052</v>
      </c>
    </row>
    <row r="301" spans="1:4" hidden="1" x14ac:dyDescent="0.25">
      <c r="A301">
        <v>1498</v>
      </c>
      <c r="B301" t="s">
        <v>1498</v>
      </c>
      <c r="C301" s="1">
        <v>1.31970917169E-3</v>
      </c>
      <c r="D301" t="str">
        <f>RIGHT(B301,3)</f>
        <v>411</v>
      </c>
    </row>
    <row r="302" spans="1:4" hidden="1" x14ac:dyDescent="0.25">
      <c r="A302">
        <v>1535</v>
      </c>
      <c r="B302" t="s">
        <v>1535</v>
      </c>
      <c r="C302" s="1">
        <v>1.3154045765500001E-3</v>
      </c>
      <c r="D302" t="str">
        <f>RIGHT(B302,3)</f>
        <v>448</v>
      </c>
    </row>
    <row r="303" spans="1:4" hidden="1" x14ac:dyDescent="0.25">
      <c r="A303">
        <v>2154</v>
      </c>
      <c r="B303" t="s">
        <v>2154</v>
      </c>
      <c r="C303" s="1">
        <v>1.31436880312E-3</v>
      </c>
      <c r="D303" t="str">
        <f>RIGHT(B303,3)</f>
        <v>523</v>
      </c>
    </row>
    <row r="304" spans="1:4" hidden="1" x14ac:dyDescent="0.25">
      <c r="A304">
        <v>3532</v>
      </c>
      <c r="B304" t="s">
        <v>3532</v>
      </c>
      <c r="C304" s="1">
        <v>1.30318719658E-3</v>
      </c>
      <c r="D304" t="str">
        <f>RIGHT(B304,3)</f>
        <v>269</v>
      </c>
    </row>
    <row r="305" spans="1:4" hidden="1" x14ac:dyDescent="0.25">
      <c r="A305">
        <v>3748</v>
      </c>
      <c r="B305" t="s">
        <v>3748</v>
      </c>
      <c r="C305" s="1">
        <v>1.29940595367E-3</v>
      </c>
      <c r="D305" t="str">
        <f>RIGHT(B305,3)</f>
        <v>485</v>
      </c>
    </row>
    <row r="306" spans="1:4" hidden="1" x14ac:dyDescent="0.25">
      <c r="A306">
        <v>2945</v>
      </c>
      <c r="B306" t="s">
        <v>2945</v>
      </c>
      <c r="C306" s="1">
        <v>1.28180915131E-3</v>
      </c>
      <c r="D306" t="str">
        <f>RIGHT(B306,3)</f>
        <v>226</v>
      </c>
    </row>
    <row r="307" spans="1:4" hidden="1" x14ac:dyDescent="0.25">
      <c r="A307">
        <v>1767</v>
      </c>
      <c r="B307" t="s">
        <v>1767</v>
      </c>
      <c r="C307" s="1">
        <v>1.27176501646E-3</v>
      </c>
      <c r="D307" t="str">
        <f>RIGHT(B307,3)</f>
        <v>136</v>
      </c>
    </row>
    <row r="308" spans="1:4" hidden="1" x14ac:dyDescent="0.25">
      <c r="A308">
        <v>838</v>
      </c>
      <c r="B308" t="s">
        <v>838</v>
      </c>
      <c r="C308" s="1">
        <v>1.271231821E-3</v>
      </c>
      <c r="D308" t="str">
        <f>RIGHT(B308,3)</f>
        <v>295</v>
      </c>
    </row>
    <row r="309" spans="1:4" hidden="1" x14ac:dyDescent="0.25">
      <c r="A309">
        <v>1227</v>
      </c>
      <c r="B309" t="s">
        <v>1227</v>
      </c>
      <c r="C309" s="1">
        <v>1.2684258416700001E-3</v>
      </c>
      <c r="D309" t="str">
        <f>RIGHT(B309,3)</f>
        <v>140</v>
      </c>
    </row>
    <row r="310" spans="1:4" hidden="1" x14ac:dyDescent="0.25">
      <c r="A310">
        <v>175</v>
      </c>
      <c r="B310" t="s">
        <v>175</v>
      </c>
      <c r="C310" s="1">
        <v>1.26382008335E-3</v>
      </c>
      <c r="D310" t="str">
        <f>RIGHT(B310,3)</f>
        <v>176</v>
      </c>
    </row>
    <row r="311" spans="1:4" hidden="1" x14ac:dyDescent="0.25">
      <c r="A311">
        <v>618</v>
      </c>
      <c r="B311" t="s">
        <v>618</v>
      </c>
      <c r="C311" s="1">
        <v>1.26166532582E-3</v>
      </c>
      <c r="D311" t="str">
        <f>RIGHT(B311,3)</f>
        <v>075</v>
      </c>
    </row>
    <row r="312" spans="1:4" hidden="1" x14ac:dyDescent="0.25">
      <c r="A312">
        <v>2343</v>
      </c>
      <c r="B312" t="s">
        <v>2343</v>
      </c>
      <c r="C312" s="1">
        <v>1.25972239116E-3</v>
      </c>
      <c r="D312" t="str">
        <f>RIGHT(B312,3)</f>
        <v>168</v>
      </c>
    </row>
    <row r="313" spans="1:4" hidden="1" x14ac:dyDescent="0.25">
      <c r="A313">
        <v>2299</v>
      </c>
      <c r="B313" t="s">
        <v>2299</v>
      </c>
      <c r="C313" s="1">
        <v>1.2568658778E-3</v>
      </c>
      <c r="D313" t="str">
        <f>RIGHT(B313,3)</f>
        <v>124</v>
      </c>
    </row>
    <row r="314" spans="1:4" hidden="1" x14ac:dyDescent="0.25">
      <c r="A314">
        <v>2240</v>
      </c>
      <c r="B314" t="s">
        <v>2240</v>
      </c>
      <c r="C314" s="1">
        <v>1.25338296514E-3</v>
      </c>
      <c r="D314" t="str">
        <f>RIGHT(B314,3)</f>
        <v>065</v>
      </c>
    </row>
    <row r="315" spans="1:4" hidden="1" x14ac:dyDescent="0.25">
      <c r="A315">
        <v>2698</v>
      </c>
      <c r="B315" t="s">
        <v>2698</v>
      </c>
      <c r="C315" s="1">
        <v>1.24589450831E-3</v>
      </c>
      <c r="D315" t="str">
        <f>RIGHT(B315,3)</f>
        <v>523</v>
      </c>
    </row>
    <row r="316" spans="1:4" hidden="1" x14ac:dyDescent="0.25">
      <c r="A316">
        <v>3647</v>
      </c>
      <c r="B316" t="s">
        <v>3647</v>
      </c>
      <c r="C316" s="1">
        <v>1.23937551122E-3</v>
      </c>
      <c r="D316" t="str">
        <f>RIGHT(B316,3)</f>
        <v>384</v>
      </c>
    </row>
    <row r="317" spans="1:4" hidden="1" x14ac:dyDescent="0.25">
      <c r="A317">
        <v>2570</v>
      </c>
      <c r="B317" t="s">
        <v>2570</v>
      </c>
      <c r="C317" s="1">
        <v>1.22954144135E-3</v>
      </c>
      <c r="D317" t="str">
        <f>RIGHT(B317,3)</f>
        <v>395</v>
      </c>
    </row>
    <row r="318" spans="1:4" hidden="1" x14ac:dyDescent="0.25">
      <c r="A318">
        <v>765</v>
      </c>
      <c r="B318" t="s">
        <v>765</v>
      </c>
      <c r="C318" s="1">
        <v>1.2282494864499999E-3</v>
      </c>
      <c r="D318" t="str">
        <f>RIGHT(B318,3)</f>
        <v>222</v>
      </c>
    </row>
    <row r="319" spans="1:4" hidden="1" x14ac:dyDescent="0.25">
      <c r="A319">
        <v>927</v>
      </c>
      <c r="B319" t="s">
        <v>927</v>
      </c>
      <c r="C319" s="1">
        <v>1.2120052862199999E-3</v>
      </c>
      <c r="D319" t="str">
        <f>RIGHT(B319,3)</f>
        <v>384</v>
      </c>
    </row>
    <row r="320" spans="1:4" hidden="1" x14ac:dyDescent="0.25">
      <c r="A320">
        <v>1721</v>
      </c>
      <c r="B320" t="s">
        <v>1721</v>
      </c>
      <c r="C320" s="1">
        <v>1.21115067229E-3</v>
      </c>
      <c r="D320" t="str">
        <f>RIGHT(B320,3)</f>
        <v>090</v>
      </c>
    </row>
    <row r="321" spans="1:4" hidden="1" x14ac:dyDescent="0.25">
      <c r="A321">
        <v>1625</v>
      </c>
      <c r="B321" t="s">
        <v>1625</v>
      </c>
      <c r="C321" s="1">
        <v>1.17301075293E-3</v>
      </c>
      <c r="D321" t="str">
        <f>RIGHT(B321,3)</f>
        <v>538</v>
      </c>
    </row>
    <row r="322" spans="1:4" hidden="1" x14ac:dyDescent="0.25">
      <c r="A322">
        <v>3432</v>
      </c>
      <c r="B322" t="s">
        <v>3432</v>
      </c>
      <c r="C322" s="1">
        <v>1.1713305447199999E-3</v>
      </c>
      <c r="D322" t="str">
        <f>RIGHT(B322,3)</f>
        <v>169</v>
      </c>
    </row>
    <row r="323" spans="1:4" hidden="1" x14ac:dyDescent="0.25">
      <c r="A323">
        <v>2176</v>
      </c>
      <c r="B323" t="s">
        <v>2176</v>
      </c>
      <c r="C323" s="1">
        <v>1.1687205444400001E-3</v>
      </c>
      <c r="D323" t="str">
        <f>RIGHT(B323,3)</f>
        <v>001</v>
      </c>
    </row>
    <row r="324" spans="1:4" hidden="1" x14ac:dyDescent="0.25">
      <c r="A324">
        <v>1491</v>
      </c>
      <c r="B324" t="s">
        <v>1491</v>
      </c>
      <c r="C324" s="1">
        <v>1.16498609469E-3</v>
      </c>
      <c r="D324" t="str">
        <f>RIGHT(B324,3)</f>
        <v>404</v>
      </c>
    </row>
    <row r="325" spans="1:4" hidden="1" x14ac:dyDescent="0.25">
      <c r="A325">
        <v>1484</v>
      </c>
      <c r="B325" t="s">
        <v>1484</v>
      </c>
      <c r="C325" s="1">
        <v>1.16203788241E-3</v>
      </c>
      <c r="D325" t="str">
        <f>RIGHT(B325,3)</f>
        <v>397</v>
      </c>
    </row>
    <row r="326" spans="1:4" hidden="1" x14ac:dyDescent="0.25">
      <c r="A326">
        <v>2331</v>
      </c>
      <c r="B326" t="s">
        <v>2331</v>
      </c>
      <c r="C326" s="1">
        <v>1.1580638015100001E-3</v>
      </c>
      <c r="D326" t="str">
        <f>RIGHT(B326,3)</f>
        <v>156</v>
      </c>
    </row>
    <row r="327" spans="1:4" hidden="1" x14ac:dyDescent="0.25">
      <c r="A327">
        <v>1271</v>
      </c>
      <c r="B327" t="s">
        <v>1271</v>
      </c>
      <c r="C327" s="1">
        <v>1.1437667175399999E-3</v>
      </c>
      <c r="D327" t="str">
        <f>RIGHT(B327,3)</f>
        <v>184</v>
      </c>
    </row>
    <row r="328" spans="1:4" hidden="1" x14ac:dyDescent="0.25">
      <c r="A328">
        <v>1786</v>
      </c>
      <c r="B328" t="s">
        <v>1786</v>
      </c>
      <c r="C328" s="1">
        <v>1.1431652533500001E-3</v>
      </c>
      <c r="D328" t="str">
        <f>RIGHT(B328,3)</f>
        <v>155</v>
      </c>
    </row>
    <row r="329" spans="1:4" hidden="1" x14ac:dyDescent="0.25">
      <c r="A329">
        <v>2526</v>
      </c>
      <c r="B329" t="s">
        <v>2526</v>
      </c>
      <c r="C329" s="1">
        <v>1.1425289293700001E-3</v>
      </c>
      <c r="D329" t="str">
        <f>RIGHT(B329,3)</f>
        <v>351</v>
      </c>
    </row>
    <row r="330" spans="1:4" hidden="1" x14ac:dyDescent="0.25">
      <c r="A330">
        <v>2710</v>
      </c>
      <c r="B330" t="s">
        <v>2710</v>
      </c>
      <c r="C330" s="1">
        <v>1.14063871678E-3</v>
      </c>
      <c r="D330" t="str">
        <f>RIGHT(B330,3)</f>
        <v>535</v>
      </c>
    </row>
    <row r="331" spans="1:4" hidden="1" x14ac:dyDescent="0.25">
      <c r="A331">
        <v>1979</v>
      </c>
      <c r="B331" t="s">
        <v>1979</v>
      </c>
      <c r="C331" s="1">
        <v>1.12804466863E-3</v>
      </c>
      <c r="D331" t="str">
        <f>RIGHT(B331,3)</f>
        <v>348</v>
      </c>
    </row>
    <row r="332" spans="1:4" hidden="1" x14ac:dyDescent="0.25">
      <c r="A332">
        <v>2465</v>
      </c>
      <c r="B332" t="s">
        <v>2465</v>
      </c>
      <c r="C332" s="1">
        <v>1.1214802896200001E-3</v>
      </c>
      <c r="D332" t="str">
        <f>RIGHT(B332,3)</f>
        <v>290</v>
      </c>
    </row>
    <row r="333" spans="1:4" hidden="1" x14ac:dyDescent="0.25">
      <c r="A333">
        <v>851</v>
      </c>
      <c r="B333" t="s">
        <v>851</v>
      </c>
      <c r="C333" s="1">
        <v>1.1135298567200001E-3</v>
      </c>
      <c r="D333" t="str">
        <f>RIGHT(B333,3)</f>
        <v>308</v>
      </c>
    </row>
    <row r="334" spans="1:4" hidden="1" x14ac:dyDescent="0.25">
      <c r="A334">
        <v>3042</v>
      </c>
      <c r="B334" t="s">
        <v>3042</v>
      </c>
      <c r="C334" s="1">
        <v>1.1050972289700001E-3</v>
      </c>
      <c r="D334" t="str">
        <f>RIGHT(B334,3)</f>
        <v>323</v>
      </c>
    </row>
    <row r="335" spans="1:4" hidden="1" x14ac:dyDescent="0.25">
      <c r="A335">
        <v>532</v>
      </c>
      <c r="B335" t="s">
        <v>532</v>
      </c>
      <c r="C335" s="1">
        <v>1.0908047576E-3</v>
      </c>
      <c r="D335" t="str">
        <f>RIGHT(B335,3)</f>
        <v>533</v>
      </c>
    </row>
    <row r="336" spans="1:4" hidden="1" x14ac:dyDescent="0.25">
      <c r="A336">
        <v>1084</v>
      </c>
      <c r="B336" t="s">
        <v>1084</v>
      </c>
      <c r="C336" s="1">
        <v>1.0908047576E-3</v>
      </c>
      <c r="D336" t="str">
        <f>RIGHT(B336,3)</f>
        <v>541</v>
      </c>
    </row>
    <row r="337" spans="1:4" hidden="1" x14ac:dyDescent="0.25">
      <c r="A337">
        <v>697</v>
      </c>
      <c r="B337" t="s">
        <v>697</v>
      </c>
      <c r="C337" s="1">
        <v>1.08283829472E-3</v>
      </c>
      <c r="D337" t="str">
        <f>RIGHT(B337,3)</f>
        <v>154</v>
      </c>
    </row>
    <row r="338" spans="1:4" hidden="1" x14ac:dyDescent="0.25">
      <c r="A338">
        <v>3383</v>
      </c>
      <c r="B338" t="s">
        <v>3383</v>
      </c>
      <c r="C338" s="1">
        <v>1.0812972920099999E-3</v>
      </c>
      <c r="D338" t="str">
        <f>RIGHT(B338,3)</f>
        <v>120</v>
      </c>
    </row>
    <row r="339" spans="1:4" hidden="1" x14ac:dyDescent="0.25">
      <c r="A339">
        <v>12</v>
      </c>
      <c r="B339" t="s">
        <v>12</v>
      </c>
      <c r="C339" s="1">
        <v>1.07029559158E-3</v>
      </c>
      <c r="D339" t="str">
        <f>RIGHT(B339,3)</f>
        <v>013</v>
      </c>
    </row>
    <row r="340" spans="1:4" hidden="1" x14ac:dyDescent="0.25">
      <c r="A340">
        <v>659</v>
      </c>
      <c r="B340" t="s">
        <v>659</v>
      </c>
      <c r="C340" s="1">
        <v>1.0591758290900001E-3</v>
      </c>
      <c r="D340" t="str">
        <f>RIGHT(B340,3)</f>
        <v>116</v>
      </c>
    </row>
    <row r="341" spans="1:4" hidden="1" x14ac:dyDescent="0.25">
      <c r="A341">
        <v>283</v>
      </c>
      <c r="B341" t="s">
        <v>283</v>
      </c>
      <c r="C341" s="1">
        <v>1.0575418768400001E-3</v>
      </c>
      <c r="D341" t="str">
        <f>RIGHT(B341,3)</f>
        <v>284</v>
      </c>
    </row>
    <row r="342" spans="1:4" hidden="1" x14ac:dyDescent="0.25">
      <c r="A342">
        <v>3559</v>
      </c>
      <c r="B342" t="s">
        <v>3559</v>
      </c>
      <c r="C342" s="1">
        <v>1.0569298836700001E-3</v>
      </c>
      <c r="D342" t="str">
        <f>RIGHT(B342,3)</f>
        <v>296</v>
      </c>
    </row>
    <row r="343" spans="1:4" hidden="1" x14ac:dyDescent="0.25">
      <c r="A343">
        <v>2588</v>
      </c>
      <c r="B343" t="s">
        <v>2588</v>
      </c>
      <c r="C343" s="1">
        <v>1.0546950886499999E-3</v>
      </c>
      <c r="D343" t="str">
        <f>RIGHT(B343,3)</f>
        <v>413</v>
      </c>
    </row>
    <row r="344" spans="1:4" hidden="1" x14ac:dyDescent="0.25">
      <c r="A344">
        <v>3313</v>
      </c>
      <c r="B344" t="s">
        <v>3313</v>
      </c>
      <c r="C344" s="1">
        <v>1.05048467055E-3</v>
      </c>
      <c r="D344" t="str">
        <f>RIGHT(B344,3)</f>
        <v>050</v>
      </c>
    </row>
    <row r="345" spans="1:4" hidden="1" x14ac:dyDescent="0.25">
      <c r="A345">
        <v>2646</v>
      </c>
      <c r="B345" t="s">
        <v>2646</v>
      </c>
      <c r="C345" s="1">
        <v>1.0448891362800001E-3</v>
      </c>
      <c r="D345" t="str">
        <f>RIGHT(B345,3)</f>
        <v>471</v>
      </c>
    </row>
    <row r="346" spans="1:4" hidden="1" x14ac:dyDescent="0.25">
      <c r="A346">
        <v>441</v>
      </c>
      <c r="B346" t="s">
        <v>441</v>
      </c>
      <c r="C346" s="1">
        <v>1.0420831212300001E-3</v>
      </c>
      <c r="D346" t="str">
        <f>RIGHT(B346,3)</f>
        <v>442</v>
      </c>
    </row>
    <row r="347" spans="1:4" hidden="1" x14ac:dyDescent="0.25">
      <c r="A347">
        <v>2982</v>
      </c>
      <c r="B347" t="s">
        <v>2982</v>
      </c>
      <c r="C347" s="1">
        <v>1.0400187599099999E-3</v>
      </c>
      <c r="D347" t="str">
        <f>RIGHT(B347,3)</f>
        <v>263</v>
      </c>
    </row>
    <row r="348" spans="1:4" hidden="1" x14ac:dyDescent="0.25">
      <c r="A348">
        <v>90</v>
      </c>
      <c r="B348" t="s">
        <v>90</v>
      </c>
      <c r="C348" s="1">
        <v>1.0293900457800001E-3</v>
      </c>
      <c r="D348" t="str">
        <f>RIGHT(B348,3)</f>
        <v>091</v>
      </c>
    </row>
    <row r="349" spans="1:4" hidden="1" x14ac:dyDescent="0.25">
      <c r="A349">
        <v>780</v>
      </c>
      <c r="B349" t="s">
        <v>780</v>
      </c>
      <c r="C349" s="1">
        <v>1.0293900457800001E-3</v>
      </c>
      <c r="D349" t="str">
        <f>RIGHT(B349,3)</f>
        <v>237</v>
      </c>
    </row>
    <row r="350" spans="1:4" hidden="1" x14ac:dyDescent="0.25">
      <c r="A350">
        <v>1659</v>
      </c>
      <c r="B350" t="s">
        <v>1659</v>
      </c>
      <c r="C350" s="1">
        <v>1.0293900457800001E-3</v>
      </c>
      <c r="D350" t="str">
        <f>RIGHT(B350,3)</f>
        <v>028</v>
      </c>
    </row>
    <row r="351" spans="1:4" hidden="1" x14ac:dyDescent="0.25">
      <c r="A351">
        <v>2791</v>
      </c>
      <c r="B351" t="s">
        <v>2791</v>
      </c>
      <c r="C351" s="1">
        <v>1.0138432119700001E-3</v>
      </c>
      <c r="D351" t="str">
        <f>RIGHT(B351,3)</f>
        <v>072</v>
      </c>
    </row>
    <row r="352" spans="1:4" hidden="1" x14ac:dyDescent="0.25">
      <c r="A352">
        <v>2558</v>
      </c>
      <c r="B352" t="s">
        <v>2558</v>
      </c>
      <c r="C352" s="1">
        <v>9.990196719539999E-4</v>
      </c>
      <c r="D352" t="str">
        <f>RIGHT(B352,3)</f>
        <v>383</v>
      </c>
    </row>
    <row r="353" spans="1:4" hidden="1" x14ac:dyDescent="0.25">
      <c r="A353">
        <v>3056</v>
      </c>
      <c r="B353" t="s">
        <v>3056</v>
      </c>
      <c r="C353" s="1">
        <v>9.9838582848299994E-4</v>
      </c>
      <c r="D353" t="str">
        <f>RIGHT(B353,3)</f>
        <v>337</v>
      </c>
    </row>
    <row r="354" spans="1:4" hidden="1" x14ac:dyDescent="0.25">
      <c r="A354">
        <v>2751</v>
      </c>
      <c r="B354" t="s">
        <v>2751</v>
      </c>
      <c r="C354" s="1">
        <v>9.9182828609599991E-4</v>
      </c>
      <c r="D354" t="str">
        <f>RIGHT(B354,3)</f>
        <v>032</v>
      </c>
    </row>
    <row r="355" spans="1:4" hidden="1" x14ac:dyDescent="0.25">
      <c r="A355">
        <v>1360</v>
      </c>
      <c r="B355" t="s">
        <v>1360</v>
      </c>
      <c r="C355" s="1">
        <v>9.8844652349099993E-4</v>
      </c>
      <c r="D355" t="str">
        <f>RIGHT(B355,3)</f>
        <v>273</v>
      </c>
    </row>
    <row r="356" spans="1:4" hidden="1" x14ac:dyDescent="0.25">
      <c r="A356">
        <v>782</v>
      </c>
      <c r="B356" t="s">
        <v>782</v>
      </c>
      <c r="C356" s="1">
        <v>9.8703908504799999E-4</v>
      </c>
      <c r="D356" t="str">
        <f>RIGHT(B356,3)</f>
        <v>239</v>
      </c>
    </row>
    <row r="357" spans="1:4" hidden="1" x14ac:dyDescent="0.25">
      <c r="A357">
        <v>732</v>
      </c>
      <c r="B357" t="s">
        <v>732</v>
      </c>
      <c r="C357" s="1">
        <v>9.8655343241299998E-4</v>
      </c>
      <c r="D357" t="str">
        <f>RIGHT(B357,3)</f>
        <v>189</v>
      </c>
    </row>
    <row r="358" spans="1:4" hidden="1" x14ac:dyDescent="0.25">
      <c r="A358">
        <v>2901</v>
      </c>
      <c r="B358" t="s">
        <v>2901</v>
      </c>
      <c r="C358" s="1">
        <v>9.7543443012699995E-4</v>
      </c>
      <c r="D358" t="str">
        <f>RIGHT(B358,3)</f>
        <v>182</v>
      </c>
    </row>
    <row r="359" spans="1:4" hidden="1" x14ac:dyDescent="0.25">
      <c r="A359">
        <v>1558</v>
      </c>
      <c r="B359" t="s">
        <v>1558</v>
      </c>
      <c r="C359" s="1">
        <v>9.66061615881E-4</v>
      </c>
      <c r="D359" t="str">
        <f>RIGHT(B359,3)</f>
        <v>471</v>
      </c>
    </row>
    <row r="360" spans="1:4" hidden="1" x14ac:dyDescent="0.25">
      <c r="A360">
        <v>1358</v>
      </c>
      <c r="B360" t="s">
        <v>1358</v>
      </c>
      <c r="C360" s="1">
        <v>9.6507590983700004E-4</v>
      </c>
      <c r="D360" t="str">
        <f>RIGHT(B360,3)</f>
        <v>271</v>
      </c>
    </row>
    <row r="361" spans="1:4" hidden="1" x14ac:dyDescent="0.25">
      <c r="A361">
        <v>3021</v>
      </c>
      <c r="B361" t="s">
        <v>3021</v>
      </c>
      <c r="C361" s="1">
        <v>9.5985174420299996E-4</v>
      </c>
      <c r="D361" t="str">
        <f>RIGHT(B361,3)</f>
        <v>302</v>
      </c>
    </row>
    <row r="362" spans="1:4" hidden="1" x14ac:dyDescent="0.25">
      <c r="A362">
        <v>3701</v>
      </c>
      <c r="B362" t="s">
        <v>3701</v>
      </c>
      <c r="C362" s="1">
        <v>9.5904057415799999E-4</v>
      </c>
      <c r="D362" t="str">
        <f>RIGHT(B362,3)</f>
        <v>438</v>
      </c>
    </row>
    <row r="363" spans="1:4" hidden="1" x14ac:dyDescent="0.25">
      <c r="A363">
        <v>3683</v>
      </c>
      <c r="B363" t="s">
        <v>3683</v>
      </c>
      <c r="C363" s="1">
        <v>9.5896582126099995E-4</v>
      </c>
      <c r="D363" t="str">
        <f>RIGHT(B363,3)</f>
        <v>420</v>
      </c>
    </row>
    <row r="364" spans="1:4" hidden="1" x14ac:dyDescent="0.25">
      <c r="A364">
        <v>479</v>
      </c>
      <c r="B364" t="s">
        <v>479</v>
      </c>
      <c r="C364" s="1">
        <v>9.5314903216999999E-4</v>
      </c>
      <c r="D364" t="str">
        <f>RIGHT(B364,3)</f>
        <v>480</v>
      </c>
    </row>
    <row r="365" spans="1:4" hidden="1" x14ac:dyDescent="0.25">
      <c r="A365">
        <v>3164</v>
      </c>
      <c r="B365" t="s">
        <v>3164</v>
      </c>
      <c r="C365" s="1">
        <v>9.5228986774500003E-4</v>
      </c>
      <c r="D365" t="str">
        <f>RIGHT(B365,3)</f>
        <v>445</v>
      </c>
    </row>
    <row r="366" spans="1:4" hidden="1" x14ac:dyDescent="0.25">
      <c r="A366">
        <v>971</v>
      </c>
      <c r="B366" t="s">
        <v>971</v>
      </c>
      <c r="C366" s="1">
        <v>9.4192553208899995E-4</v>
      </c>
      <c r="D366" t="str">
        <f>RIGHT(B366,3)</f>
        <v>428</v>
      </c>
    </row>
    <row r="367" spans="1:4" hidden="1" x14ac:dyDescent="0.25">
      <c r="A367">
        <v>3434</v>
      </c>
      <c r="B367" t="s">
        <v>3434</v>
      </c>
      <c r="C367" s="1">
        <v>9.3242680136000004E-4</v>
      </c>
      <c r="D367" t="str">
        <f>RIGHT(B367,3)</f>
        <v>171</v>
      </c>
    </row>
    <row r="368" spans="1:4" hidden="1" x14ac:dyDescent="0.25">
      <c r="A368">
        <v>2458</v>
      </c>
      <c r="B368" t="s">
        <v>2458</v>
      </c>
      <c r="C368" s="1">
        <v>9.2535734722400001E-4</v>
      </c>
      <c r="D368" t="str">
        <f>RIGHT(B368,3)</f>
        <v>283</v>
      </c>
    </row>
    <row r="369" spans="1:4" hidden="1" x14ac:dyDescent="0.25">
      <c r="A369">
        <v>1051</v>
      </c>
      <c r="B369" t="s">
        <v>1051</v>
      </c>
      <c r="C369" s="1">
        <v>9.2170164372299996E-4</v>
      </c>
      <c r="D369" t="str">
        <f>RIGHT(B369,3)</f>
        <v>508</v>
      </c>
    </row>
    <row r="370" spans="1:4" hidden="1" x14ac:dyDescent="0.25">
      <c r="A370">
        <v>1317</v>
      </c>
      <c r="B370" t="s">
        <v>1317</v>
      </c>
      <c r="C370" s="1">
        <v>9.1805593423700002E-4</v>
      </c>
      <c r="D370" t="str">
        <f>RIGHT(B370,3)</f>
        <v>230</v>
      </c>
    </row>
    <row r="371" spans="1:4" hidden="1" x14ac:dyDescent="0.25">
      <c r="A371">
        <v>3718</v>
      </c>
      <c r="B371" t="s">
        <v>3718</v>
      </c>
      <c r="C371" s="1">
        <v>9.1805593423700002E-4</v>
      </c>
      <c r="D371" t="str">
        <f>RIGHT(B371,3)</f>
        <v>455</v>
      </c>
    </row>
    <row r="372" spans="1:4" hidden="1" x14ac:dyDescent="0.25">
      <c r="A372">
        <v>3288</v>
      </c>
      <c r="B372" t="s">
        <v>3288</v>
      </c>
      <c r="C372" s="1">
        <v>9.1076866560400004E-4</v>
      </c>
      <c r="D372" t="str">
        <f>RIGHT(B372,3)</f>
        <v>025</v>
      </c>
    </row>
    <row r="373" spans="1:4" hidden="1" x14ac:dyDescent="0.25">
      <c r="A373">
        <v>1871</v>
      </c>
      <c r="B373" t="s">
        <v>1871</v>
      </c>
      <c r="C373" s="1">
        <v>9.06464465861E-4</v>
      </c>
      <c r="D373" t="str">
        <f>RIGHT(B373,3)</f>
        <v>240</v>
      </c>
    </row>
    <row r="374" spans="1:4" hidden="1" x14ac:dyDescent="0.25">
      <c r="A374">
        <v>897</v>
      </c>
      <c r="B374" t="s">
        <v>897</v>
      </c>
      <c r="C374" s="1">
        <v>9.0368792208199997E-4</v>
      </c>
      <c r="D374" t="str">
        <f>RIGHT(B374,3)</f>
        <v>354</v>
      </c>
    </row>
    <row r="375" spans="1:4" hidden="1" x14ac:dyDescent="0.25">
      <c r="A375">
        <v>1048</v>
      </c>
      <c r="B375" t="s">
        <v>1048</v>
      </c>
      <c r="C375" s="1">
        <v>8.9757737813100002E-4</v>
      </c>
      <c r="D375" t="str">
        <f>RIGHT(B375,3)</f>
        <v>505</v>
      </c>
    </row>
    <row r="376" spans="1:4" hidden="1" x14ac:dyDescent="0.25">
      <c r="A376">
        <v>2933</v>
      </c>
      <c r="B376" t="s">
        <v>2933</v>
      </c>
      <c r="C376" s="1">
        <v>8.9749396135299999E-4</v>
      </c>
      <c r="D376" t="str">
        <f>RIGHT(B376,3)</f>
        <v>214</v>
      </c>
    </row>
    <row r="377" spans="1:4" hidden="1" x14ac:dyDescent="0.25">
      <c r="A377">
        <v>1370</v>
      </c>
      <c r="B377" t="s">
        <v>1370</v>
      </c>
      <c r="C377" s="1">
        <v>8.9303536266300003E-4</v>
      </c>
      <c r="D377" t="str">
        <f>RIGHT(B377,3)</f>
        <v>283</v>
      </c>
    </row>
    <row r="378" spans="1:4" hidden="1" x14ac:dyDescent="0.25">
      <c r="A378">
        <v>512</v>
      </c>
      <c r="B378" t="s">
        <v>512</v>
      </c>
      <c r="C378" s="1">
        <v>8.9247750666399995E-4</v>
      </c>
      <c r="D378" t="str">
        <f>RIGHT(B378,3)</f>
        <v>513</v>
      </c>
    </row>
    <row r="379" spans="1:4" hidden="1" x14ac:dyDescent="0.25">
      <c r="A379">
        <v>931</v>
      </c>
      <c r="B379" t="s">
        <v>931</v>
      </c>
      <c r="C379" s="1">
        <v>8.9247750666399995E-4</v>
      </c>
      <c r="D379" t="str">
        <f>RIGHT(B379,3)</f>
        <v>388</v>
      </c>
    </row>
    <row r="380" spans="1:4" hidden="1" x14ac:dyDescent="0.25">
      <c r="A380">
        <v>2133</v>
      </c>
      <c r="B380" t="s">
        <v>2133</v>
      </c>
      <c r="C380" s="1">
        <v>8.9208659401700003E-4</v>
      </c>
      <c r="D380" t="str">
        <f>RIGHT(B380,3)</f>
        <v>502</v>
      </c>
    </row>
    <row r="381" spans="1:4" hidden="1" x14ac:dyDescent="0.25">
      <c r="A381">
        <v>2434</v>
      </c>
      <c r="B381" t="s">
        <v>2434</v>
      </c>
      <c r="C381" s="1">
        <v>8.8783856261700003E-4</v>
      </c>
      <c r="D381" t="str">
        <f>RIGHT(B381,3)</f>
        <v>259</v>
      </c>
    </row>
    <row r="382" spans="1:4" hidden="1" x14ac:dyDescent="0.25">
      <c r="A382">
        <v>1901</v>
      </c>
      <c r="B382" t="s">
        <v>1901</v>
      </c>
      <c r="C382" s="1">
        <v>8.85797795013E-4</v>
      </c>
      <c r="D382" t="str">
        <f>RIGHT(B382,3)</f>
        <v>270</v>
      </c>
    </row>
    <row r="383" spans="1:4" hidden="1" x14ac:dyDescent="0.25">
      <c r="A383">
        <v>2027</v>
      </c>
      <c r="B383" t="s">
        <v>2027</v>
      </c>
      <c r="C383" s="1">
        <v>8.8315620794800003E-4</v>
      </c>
      <c r="D383" t="str">
        <f>RIGHT(B383,3)</f>
        <v>396</v>
      </c>
    </row>
    <row r="384" spans="1:4" hidden="1" x14ac:dyDescent="0.25">
      <c r="A384">
        <v>2579</v>
      </c>
      <c r="B384" t="s">
        <v>2579</v>
      </c>
      <c r="C384" s="1">
        <v>8.8303330024499995E-4</v>
      </c>
      <c r="D384" t="str">
        <f>RIGHT(B384,3)</f>
        <v>404</v>
      </c>
    </row>
    <row r="385" spans="1:4" hidden="1" x14ac:dyDescent="0.25">
      <c r="A385">
        <v>1630</v>
      </c>
      <c r="B385" t="s">
        <v>1630</v>
      </c>
      <c r="C385" s="1">
        <v>8.7959238401699995E-4</v>
      </c>
      <c r="D385" t="str">
        <f>RIGHT(B385,3)</f>
        <v>543</v>
      </c>
    </row>
    <row r="386" spans="1:4" hidden="1" x14ac:dyDescent="0.25">
      <c r="A386">
        <v>139</v>
      </c>
      <c r="B386" t="s">
        <v>139</v>
      </c>
      <c r="C386" s="1">
        <v>8.7264467318300001E-4</v>
      </c>
      <c r="D386" t="str">
        <f>RIGHT(B386,3)</f>
        <v>140</v>
      </c>
    </row>
    <row r="387" spans="1:4" hidden="1" x14ac:dyDescent="0.25">
      <c r="A387">
        <v>3182</v>
      </c>
      <c r="B387" t="s">
        <v>3182</v>
      </c>
      <c r="C387" s="1">
        <v>8.6819240444200002E-4</v>
      </c>
      <c r="D387" t="str">
        <f>RIGHT(B387,3)</f>
        <v>463</v>
      </c>
    </row>
    <row r="388" spans="1:4" hidden="1" x14ac:dyDescent="0.25">
      <c r="A388">
        <v>1418</v>
      </c>
      <c r="B388" t="s">
        <v>1418</v>
      </c>
      <c r="C388" s="1">
        <v>8.6364668230699999E-4</v>
      </c>
      <c r="D388" t="str">
        <f>RIGHT(B388,3)</f>
        <v>331</v>
      </c>
    </row>
    <row r="389" spans="1:4" hidden="1" x14ac:dyDescent="0.25">
      <c r="A389">
        <v>2657</v>
      </c>
      <c r="B389" t="s">
        <v>2657</v>
      </c>
      <c r="C389" s="1">
        <v>8.6267714586300002E-4</v>
      </c>
      <c r="D389" t="str">
        <f>RIGHT(B389,3)</f>
        <v>482</v>
      </c>
    </row>
    <row r="390" spans="1:4" hidden="1" x14ac:dyDescent="0.25">
      <c r="A390">
        <v>1972</v>
      </c>
      <c r="B390" t="s">
        <v>1972</v>
      </c>
      <c r="C390" s="1">
        <v>8.6127680607499995E-4</v>
      </c>
      <c r="D390" t="str">
        <f>RIGHT(B390,3)</f>
        <v>341</v>
      </c>
    </row>
    <row r="391" spans="1:4" hidden="1" x14ac:dyDescent="0.25">
      <c r="A391">
        <v>1894</v>
      </c>
      <c r="B391" t="s">
        <v>1894</v>
      </c>
      <c r="C391" s="1">
        <v>8.61086835432E-4</v>
      </c>
      <c r="D391" t="str">
        <f>RIGHT(B391,3)</f>
        <v>263</v>
      </c>
    </row>
    <row r="392" spans="1:4" hidden="1" x14ac:dyDescent="0.25">
      <c r="A392">
        <v>376</v>
      </c>
      <c r="B392" t="s">
        <v>376</v>
      </c>
      <c r="C392" s="1">
        <v>8.6018704569300005E-4</v>
      </c>
      <c r="D392" t="str">
        <f>RIGHT(B392,3)</f>
        <v>377</v>
      </c>
    </row>
    <row r="393" spans="1:4" hidden="1" x14ac:dyDescent="0.25">
      <c r="A393">
        <v>2580</v>
      </c>
      <c r="B393" t="s">
        <v>2580</v>
      </c>
      <c r="C393" s="1">
        <v>8.5706486554299995E-4</v>
      </c>
      <c r="D393" t="str">
        <f>RIGHT(B393,3)</f>
        <v>405</v>
      </c>
    </row>
    <row r="394" spans="1:4" hidden="1" x14ac:dyDescent="0.25">
      <c r="A394">
        <v>865</v>
      </c>
      <c r="B394" t="s">
        <v>865</v>
      </c>
      <c r="C394" s="1">
        <v>8.5457929441399997E-4</v>
      </c>
      <c r="D394" t="str">
        <f>RIGHT(B394,3)</f>
        <v>322</v>
      </c>
    </row>
    <row r="395" spans="1:4" hidden="1" x14ac:dyDescent="0.25">
      <c r="A395">
        <v>643</v>
      </c>
      <c r="B395" t="s">
        <v>643</v>
      </c>
      <c r="C395" s="1">
        <v>8.5373979676800005E-4</v>
      </c>
      <c r="D395" t="str">
        <f>RIGHT(B395,3)</f>
        <v>100</v>
      </c>
    </row>
    <row r="396" spans="1:4" hidden="1" x14ac:dyDescent="0.25">
      <c r="A396">
        <v>1989</v>
      </c>
      <c r="B396" t="s">
        <v>1989</v>
      </c>
      <c r="C396" s="1">
        <v>8.4905883834699998E-4</v>
      </c>
      <c r="D396" t="str">
        <f>RIGHT(B396,3)</f>
        <v>358</v>
      </c>
    </row>
    <row r="397" spans="1:4" hidden="1" x14ac:dyDescent="0.25">
      <c r="A397">
        <v>3655</v>
      </c>
      <c r="B397" t="s">
        <v>3655</v>
      </c>
      <c r="C397" s="1">
        <v>8.4596741775300004E-4</v>
      </c>
      <c r="D397" t="str">
        <f>RIGHT(B397,3)</f>
        <v>392</v>
      </c>
    </row>
    <row r="398" spans="1:4" hidden="1" x14ac:dyDescent="0.25">
      <c r="A398">
        <v>856</v>
      </c>
      <c r="B398" t="s">
        <v>856</v>
      </c>
      <c r="C398" s="1">
        <v>8.4477870882899997E-4</v>
      </c>
      <c r="D398" t="str">
        <f>RIGHT(B398,3)</f>
        <v>313</v>
      </c>
    </row>
    <row r="399" spans="1:4" hidden="1" x14ac:dyDescent="0.25">
      <c r="A399">
        <v>62</v>
      </c>
      <c r="B399" t="s">
        <v>62</v>
      </c>
      <c r="C399" s="1">
        <v>8.4407511004699995E-4</v>
      </c>
      <c r="D399" t="str">
        <f>RIGHT(B399,3)</f>
        <v>063</v>
      </c>
    </row>
    <row r="400" spans="1:4" hidden="1" x14ac:dyDescent="0.25">
      <c r="A400">
        <v>1210</v>
      </c>
      <c r="B400" t="s">
        <v>1210</v>
      </c>
      <c r="C400" s="1">
        <v>8.42963509814E-4</v>
      </c>
      <c r="D400" t="str">
        <f>RIGHT(B400,3)</f>
        <v>123</v>
      </c>
    </row>
    <row r="401" spans="1:4" hidden="1" x14ac:dyDescent="0.25">
      <c r="A401">
        <v>3468</v>
      </c>
      <c r="B401" t="s">
        <v>3468</v>
      </c>
      <c r="C401" s="1">
        <v>8.4111021721600002E-4</v>
      </c>
      <c r="D401" t="str">
        <f>RIGHT(B401,3)</f>
        <v>205</v>
      </c>
    </row>
    <row r="402" spans="1:4" hidden="1" x14ac:dyDescent="0.25">
      <c r="A402">
        <v>934</v>
      </c>
      <c r="B402" t="s">
        <v>934</v>
      </c>
      <c r="C402" s="1">
        <v>8.3582952435399995E-4</v>
      </c>
      <c r="D402" t="str">
        <f>RIGHT(B402,3)</f>
        <v>391</v>
      </c>
    </row>
    <row r="403" spans="1:4" hidden="1" x14ac:dyDescent="0.25">
      <c r="A403">
        <v>2283</v>
      </c>
      <c r="B403" t="s">
        <v>2283</v>
      </c>
      <c r="C403" s="1">
        <v>8.35588643427E-4</v>
      </c>
      <c r="D403" t="str">
        <f>RIGHT(B403,3)</f>
        <v>108</v>
      </c>
    </row>
    <row r="404" spans="1:4" hidden="1" x14ac:dyDescent="0.25">
      <c r="A404">
        <v>1539</v>
      </c>
      <c r="B404" t="s">
        <v>1539</v>
      </c>
      <c r="C404" s="1">
        <v>8.2853296442899997E-4</v>
      </c>
      <c r="D404" t="str">
        <f>RIGHT(B404,3)</f>
        <v>452</v>
      </c>
    </row>
    <row r="405" spans="1:4" hidden="1" x14ac:dyDescent="0.25">
      <c r="A405">
        <v>274</v>
      </c>
      <c r="B405" t="s">
        <v>274</v>
      </c>
      <c r="C405" s="1">
        <v>8.2718842964700002E-4</v>
      </c>
      <c r="D405" t="str">
        <f>RIGHT(B405,3)</f>
        <v>275</v>
      </c>
    </row>
    <row r="406" spans="1:4" hidden="1" x14ac:dyDescent="0.25">
      <c r="A406">
        <v>2174</v>
      </c>
      <c r="B406" t="s">
        <v>2174</v>
      </c>
      <c r="C406" s="1">
        <v>8.2625034081300005E-4</v>
      </c>
      <c r="D406" t="str">
        <f>RIGHT(B406,3)</f>
        <v>543</v>
      </c>
    </row>
    <row r="407" spans="1:4" hidden="1" x14ac:dyDescent="0.25">
      <c r="A407">
        <v>3566</v>
      </c>
      <c r="B407" t="s">
        <v>3566</v>
      </c>
      <c r="C407" s="1">
        <v>8.2625034081300005E-4</v>
      </c>
      <c r="D407" t="str">
        <f>RIGHT(B407,3)</f>
        <v>303</v>
      </c>
    </row>
    <row r="408" spans="1:4" hidden="1" x14ac:dyDescent="0.25">
      <c r="A408">
        <v>2321</v>
      </c>
      <c r="B408" t="s">
        <v>2321</v>
      </c>
      <c r="C408" s="1">
        <v>8.2444654296199996E-4</v>
      </c>
      <c r="D408" t="str">
        <f>RIGHT(B408,3)</f>
        <v>146</v>
      </c>
    </row>
    <row r="409" spans="1:4" hidden="1" x14ac:dyDescent="0.25">
      <c r="A409">
        <v>886</v>
      </c>
      <c r="B409" t="s">
        <v>886</v>
      </c>
      <c r="C409" s="1">
        <v>8.2253257087400004E-4</v>
      </c>
      <c r="D409" t="str">
        <f>RIGHT(B409,3)</f>
        <v>343</v>
      </c>
    </row>
    <row r="410" spans="1:4" hidden="1" x14ac:dyDescent="0.25">
      <c r="A410">
        <v>2461</v>
      </c>
      <c r="B410" t="s">
        <v>2461</v>
      </c>
      <c r="C410" s="1">
        <v>8.2212786034400001E-4</v>
      </c>
      <c r="D410" t="str">
        <f>RIGHT(B410,3)</f>
        <v>286</v>
      </c>
    </row>
    <row r="411" spans="1:4" hidden="1" x14ac:dyDescent="0.25">
      <c r="A411">
        <v>1020</v>
      </c>
      <c r="B411" t="s">
        <v>1020</v>
      </c>
      <c r="C411" s="1">
        <v>8.1810438110899999E-4</v>
      </c>
      <c r="D411" t="str">
        <f>RIGHT(B411,3)</f>
        <v>477</v>
      </c>
    </row>
    <row r="412" spans="1:4" hidden="1" x14ac:dyDescent="0.25">
      <c r="A412">
        <v>2874</v>
      </c>
      <c r="B412" t="s">
        <v>2874</v>
      </c>
      <c r="C412" s="1">
        <v>8.1810438110899999E-4</v>
      </c>
      <c r="D412" t="str">
        <f>RIGHT(B412,3)</f>
        <v>155</v>
      </c>
    </row>
    <row r="413" spans="1:4" hidden="1" x14ac:dyDescent="0.25">
      <c r="A413">
        <v>610</v>
      </c>
      <c r="B413" t="s">
        <v>610</v>
      </c>
      <c r="C413" s="1">
        <v>8.1493378624499999E-4</v>
      </c>
      <c r="D413" t="str">
        <f>RIGHT(B413,3)</f>
        <v>067</v>
      </c>
    </row>
    <row r="414" spans="1:4" hidden="1" x14ac:dyDescent="0.25">
      <c r="A414">
        <v>3134</v>
      </c>
      <c r="B414" t="s">
        <v>3134</v>
      </c>
      <c r="C414" s="1">
        <v>8.1487076695500003E-4</v>
      </c>
      <c r="D414" t="str">
        <f>RIGHT(B414,3)</f>
        <v>415</v>
      </c>
    </row>
    <row r="415" spans="1:4" hidden="1" x14ac:dyDescent="0.25">
      <c r="A415">
        <v>1212</v>
      </c>
      <c r="B415" t="s">
        <v>1212</v>
      </c>
      <c r="C415" s="1">
        <v>8.1276028652300003E-4</v>
      </c>
      <c r="D415" t="str">
        <f>RIGHT(B415,3)</f>
        <v>125</v>
      </c>
    </row>
    <row r="416" spans="1:4" hidden="1" x14ac:dyDescent="0.25">
      <c r="A416">
        <v>2427</v>
      </c>
      <c r="B416" t="s">
        <v>2427</v>
      </c>
      <c r="C416" s="1">
        <v>8.1212872104300001E-4</v>
      </c>
      <c r="D416" t="str">
        <f>RIGHT(B416,3)</f>
        <v>252</v>
      </c>
    </row>
    <row r="417" spans="1:4" hidden="1" x14ac:dyDescent="0.25">
      <c r="A417">
        <v>701</v>
      </c>
      <c r="B417" t="s">
        <v>701</v>
      </c>
      <c r="C417" s="1">
        <v>8.0800352414699995E-4</v>
      </c>
      <c r="D417" t="str">
        <f>RIGHT(B417,3)</f>
        <v>158</v>
      </c>
    </row>
    <row r="418" spans="1:4" hidden="1" x14ac:dyDescent="0.25">
      <c r="A418">
        <v>18</v>
      </c>
      <c r="B418" t="s">
        <v>18</v>
      </c>
      <c r="C418" s="1">
        <v>8.07777647032E-4</v>
      </c>
      <c r="D418" t="str">
        <f>RIGHT(B418,3)</f>
        <v>019</v>
      </c>
    </row>
    <row r="419" spans="1:4" hidden="1" x14ac:dyDescent="0.25">
      <c r="A419">
        <v>612</v>
      </c>
      <c r="B419" t="s">
        <v>612</v>
      </c>
      <c r="C419" s="1">
        <v>8.0736474179100002E-4</v>
      </c>
      <c r="D419" t="str">
        <f>RIGHT(B419,3)</f>
        <v>069</v>
      </c>
    </row>
    <row r="420" spans="1:4" hidden="1" x14ac:dyDescent="0.25">
      <c r="A420">
        <v>3324</v>
      </c>
      <c r="B420" t="s">
        <v>3324</v>
      </c>
      <c r="C420" s="1">
        <v>8.0736474179100002E-4</v>
      </c>
      <c r="D420" t="str">
        <f>RIGHT(B420,3)</f>
        <v>061</v>
      </c>
    </row>
    <row r="421" spans="1:4" hidden="1" x14ac:dyDescent="0.25">
      <c r="A421">
        <v>3373</v>
      </c>
      <c r="B421" t="s">
        <v>3373</v>
      </c>
      <c r="C421" s="1">
        <v>8.0574619187599999E-4</v>
      </c>
      <c r="D421" t="str">
        <f>RIGHT(B421,3)</f>
        <v>110</v>
      </c>
    </row>
    <row r="422" spans="1:4" hidden="1" x14ac:dyDescent="0.25">
      <c r="A422">
        <v>3770</v>
      </c>
      <c r="B422" t="s">
        <v>3770</v>
      </c>
      <c r="C422" s="1">
        <v>8.0421097326800002E-4</v>
      </c>
      <c r="D422" t="str">
        <f>RIGHT(B422,3)</f>
        <v>507</v>
      </c>
    </row>
    <row r="423" spans="1:4" hidden="1" x14ac:dyDescent="0.25">
      <c r="A423">
        <v>1457</v>
      </c>
      <c r="B423" t="s">
        <v>1457</v>
      </c>
      <c r="C423" s="1">
        <v>7.9982374042099997E-4</v>
      </c>
      <c r="D423" t="str">
        <f>RIGHT(B423,3)</f>
        <v>370</v>
      </c>
    </row>
    <row r="424" spans="1:4" hidden="1" x14ac:dyDescent="0.25">
      <c r="A424">
        <v>21</v>
      </c>
      <c r="B424" t="s">
        <v>21</v>
      </c>
      <c r="C424" s="1">
        <v>7.95378469083E-4</v>
      </c>
      <c r="D424" t="str">
        <f>RIGHT(B424,3)</f>
        <v>022</v>
      </c>
    </row>
    <row r="425" spans="1:4" hidden="1" x14ac:dyDescent="0.25">
      <c r="A425">
        <v>1891</v>
      </c>
      <c r="B425" t="s">
        <v>1891</v>
      </c>
      <c r="C425" s="1">
        <v>7.95378469083E-4</v>
      </c>
      <c r="D425" t="str">
        <f>RIGHT(B425,3)</f>
        <v>260</v>
      </c>
    </row>
    <row r="426" spans="1:4" hidden="1" x14ac:dyDescent="0.25">
      <c r="A426">
        <v>3409</v>
      </c>
      <c r="B426" t="s">
        <v>3409</v>
      </c>
      <c r="C426" s="1">
        <v>7.9403804813600002E-4</v>
      </c>
      <c r="D426" t="str">
        <f>RIGHT(B426,3)</f>
        <v>146</v>
      </c>
    </row>
    <row r="427" spans="1:4" hidden="1" x14ac:dyDescent="0.25">
      <c r="A427">
        <v>2877</v>
      </c>
      <c r="B427" t="s">
        <v>2877</v>
      </c>
      <c r="C427" s="1">
        <v>7.9008242653500003E-4</v>
      </c>
      <c r="D427" t="str">
        <f>RIGHT(B427,3)</f>
        <v>158</v>
      </c>
    </row>
    <row r="428" spans="1:4" hidden="1" x14ac:dyDescent="0.25">
      <c r="A428">
        <v>1149</v>
      </c>
      <c r="B428" t="s">
        <v>1149</v>
      </c>
      <c r="C428" s="1">
        <v>7.8131055058200003E-4</v>
      </c>
      <c r="D428" t="str">
        <f>RIGHT(B428,3)</f>
        <v>062</v>
      </c>
    </row>
    <row r="429" spans="1:4" hidden="1" x14ac:dyDescent="0.25">
      <c r="A429">
        <v>2135</v>
      </c>
      <c r="B429" t="s">
        <v>2135</v>
      </c>
      <c r="C429" s="1">
        <v>7.7880575668199997E-4</v>
      </c>
      <c r="D429" t="str">
        <f>RIGHT(B429,3)</f>
        <v>504</v>
      </c>
    </row>
    <row r="430" spans="1:4" hidden="1" x14ac:dyDescent="0.25">
      <c r="A430">
        <v>779</v>
      </c>
      <c r="B430" t="s">
        <v>779</v>
      </c>
      <c r="C430" s="1">
        <v>7.7554970612799998E-4</v>
      </c>
      <c r="D430" t="str">
        <f>RIGHT(B430,3)</f>
        <v>236</v>
      </c>
    </row>
    <row r="431" spans="1:4" hidden="1" x14ac:dyDescent="0.25">
      <c r="A431">
        <v>1312</v>
      </c>
      <c r="B431" t="s">
        <v>1312</v>
      </c>
      <c r="C431" s="1">
        <v>7.7460969451299995E-4</v>
      </c>
      <c r="D431" t="str">
        <f>RIGHT(B431,3)</f>
        <v>225</v>
      </c>
    </row>
    <row r="432" spans="1:4" hidden="1" x14ac:dyDescent="0.25">
      <c r="A432">
        <v>1974</v>
      </c>
      <c r="B432" t="s">
        <v>1974</v>
      </c>
      <c r="C432" s="1">
        <v>7.7376739797099998E-4</v>
      </c>
      <c r="D432" t="str">
        <f>RIGHT(B432,3)</f>
        <v>343</v>
      </c>
    </row>
    <row r="433" spans="1:4" hidden="1" x14ac:dyDescent="0.25">
      <c r="A433">
        <v>203</v>
      </c>
      <c r="B433" t="s">
        <v>203</v>
      </c>
      <c r="C433" s="1">
        <v>7.7204253433799997E-4</v>
      </c>
      <c r="D433" t="str">
        <f>RIGHT(B433,3)</f>
        <v>204</v>
      </c>
    </row>
    <row r="434" spans="1:4" hidden="1" x14ac:dyDescent="0.25">
      <c r="A434">
        <v>2625</v>
      </c>
      <c r="B434" t="s">
        <v>2625</v>
      </c>
      <c r="C434" s="1">
        <v>7.7074486907300005E-4</v>
      </c>
      <c r="D434" t="str">
        <f>RIGHT(B434,3)</f>
        <v>450</v>
      </c>
    </row>
    <row r="435" spans="1:4" hidden="1" x14ac:dyDescent="0.25">
      <c r="A435">
        <v>987</v>
      </c>
      <c r="B435" t="s">
        <v>987</v>
      </c>
      <c r="C435" s="1">
        <v>7.7014095174100003E-4</v>
      </c>
      <c r="D435" t="str">
        <f>RIGHT(B435,3)</f>
        <v>444</v>
      </c>
    </row>
    <row r="436" spans="1:4" hidden="1" x14ac:dyDescent="0.25">
      <c r="A436">
        <v>883</v>
      </c>
      <c r="B436" t="s">
        <v>883</v>
      </c>
      <c r="C436" s="1">
        <v>7.6998922972499999E-4</v>
      </c>
      <c r="D436" t="str">
        <f>RIGHT(B436,3)</f>
        <v>340</v>
      </c>
    </row>
    <row r="437" spans="1:4" hidden="1" x14ac:dyDescent="0.25">
      <c r="A437">
        <v>2250</v>
      </c>
      <c r="B437" t="s">
        <v>2250</v>
      </c>
      <c r="C437" s="1">
        <v>7.69981843736E-4</v>
      </c>
      <c r="D437" t="str">
        <f>RIGHT(B437,3)</f>
        <v>075</v>
      </c>
    </row>
    <row r="438" spans="1:4" hidden="1" x14ac:dyDescent="0.25">
      <c r="A438">
        <v>426</v>
      </c>
      <c r="B438" t="s">
        <v>426</v>
      </c>
      <c r="C438" s="1">
        <v>7.6983035015500004E-4</v>
      </c>
      <c r="D438" t="str">
        <f>RIGHT(B438,3)</f>
        <v>427</v>
      </c>
    </row>
    <row r="439" spans="1:4" hidden="1" x14ac:dyDescent="0.25">
      <c r="A439">
        <v>1967</v>
      </c>
      <c r="B439" t="s">
        <v>1967</v>
      </c>
      <c r="C439" s="1">
        <v>7.6731933632100005E-4</v>
      </c>
      <c r="D439" t="str">
        <f>RIGHT(B439,3)</f>
        <v>336</v>
      </c>
    </row>
    <row r="440" spans="1:4" hidden="1" x14ac:dyDescent="0.25">
      <c r="A440">
        <v>209</v>
      </c>
      <c r="B440" t="s">
        <v>209</v>
      </c>
      <c r="C440" s="1">
        <v>7.6542938721699998E-4</v>
      </c>
      <c r="D440" t="str">
        <f>RIGHT(B440,3)</f>
        <v>210</v>
      </c>
    </row>
    <row r="441" spans="1:4" hidden="1" x14ac:dyDescent="0.25">
      <c r="A441">
        <v>1183</v>
      </c>
      <c r="B441" t="s">
        <v>1183</v>
      </c>
      <c r="C441" s="1">
        <v>7.6420746696899996E-4</v>
      </c>
      <c r="D441" t="str">
        <f>RIGHT(B441,3)</f>
        <v>096</v>
      </c>
    </row>
    <row r="442" spans="1:4" hidden="1" x14ac:dyDescent="0.25">
      <c r="A442">
        <v>2380</v>
      </c>
      <c r="B442" t="s">
        <v>2380</v>
      </c>
      <c r="C442" s="1">
        <v>7.6251114502500004E-4</v>
      </c>
      <c r="D442" t="str">
        <f>RIGHT(B442,3)</f>
        <v>205</v>
      </c>
    </row>
    <row r="443" spans="1:4" hidden="1" x14ac:dyDescent="0.25">
      <c r="A443">
        <v>465</v>
      </c>
      <c r="B443" t="s">
        <v>465</v>
      </c>
      <c r="C443" s="1">
        <v>7.6045588305199995E-4</v>
      </c>
      <c r="D443" t="str">
        <f>RIGHT(B443,3)</f>
        <v>466</v>
      </c>
    </row>
    <row r="444" spans="1:4" hidden="1" x14ac:dyDescent="0.25">
      <c r="A444">
        <v>2780</v>
      </c>
      <c r="B444" t="s">
        <v>2780</v>
      </c>
      <c r="C444" s="1">
        <v>7.5888725570299998E-4</v>
      </c>
      <c r="D444" t="str">
        <f>RIGHT(B444,3)</f>
        <v>061</v>
      </c>
    </row>
    <row r="445" spans="1:4" hidden="1" x14ac:dyDescent="0.25">
      <c r="A445">
        <v>377</v>
      </c>
      <c r="B445" t="s">
        <v>377</v>
      </c>
      <c r="C445" s="1">
        <v>7.5750330388800002E-4</v>
      </c>
      <c r="D445" t="str">
        <f>RIGHT(B445,3)</f>
        <v>378</v>
      </c>
    </row>
    <row r="446" spans="1:4" hidden="1" x14ac:dyDescent="0.25">
      <c r="A446">
        <v>1280</v>
      </c>
      <c r="B446" t="s">
        <v>1280</v>
      </c>
      <c r="C446" s="1">
        <v>7.5454445915800004E-4</v>
      </c>
      <c r="D446" t="str">
        <f>RIGHT(B446,3)</f>
        <v>193</v>
      </c>
    </row>
    <row r="447" spans="1:4" hidden="1" x14ac:dyDescent="0.25">
      <c r="A447">
        <v>2094</v>
      </c>
      <c r="B447" t="s">
        <v>2094</v>
      </c>
      <c r="C447" s="1">
        <v>7.5361720531600003E-4</v>
      </c>
      <c r="D447" t="str">
        <f>RIGHT(B447,3)</f>
        <v>463</v>
      </c>
    </row>
    <row r="448" spans="1:4" hidden="1" x14ac:dyDescent="0.25">
      <c r="A448">
        <v>2700</v>
      </c>
      <c r="B448" t="s">
        <v>2700</v>
      </c>
      <c r="C448" s="1">
        <v>7.5341020633599997E-4</v>
      </c>
      <c r="D448" t="str">
        <f>RIGHT(B448,3)</f>
        <v>525</v>
      </c>
    </row>
    <row r="449" spans="1:4" hidden="1" x14ac:dyDescent="0.25">
      <c r="A449">
        <v>3390</v>
      </c>
      <c r="B449" t="s">
        <v>3390</v>
      </c>
      <c r="C449" s="1">
        <v>7.5202977908500005E-4</v>
      </c>
      <c r="D449" t="str">
        <f>RIGHT(B449,3)</f>
        <v>127</v>
      </c>
    </row>
    <row r="450" spans="1:4" hidden="1" x14ac:dyDescent="0.25">
      <c r="A450">
        <v>422</v>
      </c>
      <c r="B450" t="s">
        <v>422</v>
      </c>
      <c r="C450" s="1">
        <v>7.4798114844299996E-4</v>
      </c>
      <c r="D450" t="str">
        <f>RIGHT(B450,3)</f>
        <v>423</v>
      </c>
    </row>
    <row r="451" spans="1:4" hidden="1" x14ac:dyDescent="0.25">
      <c r="A451">
        <v>2118</v>
      </c>
      <c r="B451" t="s">
        <v>2118</v>
      </c>
      <c r="C451" s="1">
        <v>7.4798114844299996E-4</v>
      </c>
      <c r="D451" t="str">
        <f>RIGHT(B451,3)</f>
        <v>487</v>
      </c>
    </row>
    <row r="452" spans="1:4" hidden="1" x14ac:dyDescent="0.25">
      <c r="A452">
        <v>937</v>
      </c>
      <c r="B452" t="s">
        <v>937</v>
      </c>
      <c r="C452" s="1">
        <v>7.4765352641499995E-4</v>
      </c>
      <c r="D452" t="str">
        <f>RIGHT(B452,3)</f>
        <v>394</v>
      </c>
    </row>
    <row r="453" spans="1:4" hidden="1" x14ac:dyDescent="0.25">
      <c r="A453">
        <v>989</v>
      </c>
      <c r="B453" t="s">
        <v>989</v>
      </c>
      <c r="C453" s="1">
        <v>7.4765352641499995E-4</v>
      </c>
      <c r="D453" t="str">
        <f>RIGHT(B453,3)</f>
        <v>446</v>
      </c>
    </row>
    <row r="454" spans="1:4" hidden="1" x14ac:dyDescent="0.25">
      <c r="A454">
        <v>2805</v>
      </c>
      <c r="B454" t="s">
        <v>2805</v>
      </c>
      <c r="C454" s="1">
        <v>7.4765352641499995E-4</v>
      </c>
      <c r="D454" t="str">
        <f>RIGHT(B454,3)</f>
        <v>086</v>
      </c>
    </row>
    <row r="455" spans="1:4" hidden="1" x14ac:dyDescent="0.25">
      <c r="A455">
        <v>3588</v>
      </c>
      <c r="B455" t="s">
        <v>3588</v>
      </c>
      <c r="C455" s="1">
        <v>7.4765352641499995E-4</v>
      </c>
      <c r="D455" t="str">
        <f>RIGHT(B455,3)</f>
        <v>325</v>
      </c>
    </row>
    <row r="456" spans="1:4" hidden="1" x14ac:dyDescent="0.25">
      <c r="A456">
        <v>2243</v>
      </c>
      <c r="B456" t="s">
        <v>2243</v>
      </c>
      <c r="C456" s="1">
        <v>7.4738896394900003E-4</v>
      </c>
      <c r="D456" t="str">
        <f>RIGHT(B456,3)</f>
        <v>068</v>
      </c>
    </row>
    <row r="457" spans="1:4" hidden="1" x14ac:dyDescent="0.25">
      <c r="A457">
        <v>2545</v>
      </c>
      <c r="B457" t="s">
        <v>2545</v>
      </c>
      <c r="C457" s="1">
        <v>7.3991507431000005E-4</v>
      </c>
      <c r="D457" t="str">
        <f>RIGHT(B457,3)</f>
        <v>370</v>
      </c>
    </row>
    <row r="458" spans="1:4" hidden="1" x14ac:dyDescent="0.25">
      <c r="A458">
        <v>2210</v>
      </c>
      <c r="B458" t="s">
        <v>2210</v>
      </c>
      <c r="C458" s="1">
        <v>7.3976157538299995E-4</v>
      </c>
      <c r="D458" t="str">
        <f>RIGHT(B458,3)</f>
        <v>035</v>
      </c>
    </row>
    <row r="459" spans="1:4" hidden="1" x14ac:dyDescent="0.25">
      <c r="A459">
        <v>808</v>
      </c>
      <c r="B459" t="s">
        <v>808</v>
      </c>
      <c r="C459" s="1">
        <v>7.3856109789999995E-4</v>
      </c>
      <c r="D459" t="str">
        <f>RIGHT(B459,3)</f>
        <v>265</v>
      </c>
    </row>
    <row r="460" spans="1:4" hidden="1" x14ac:dyDescent="0.25">
      <c r="A460">
        <v>1614</v>
      </c>
      <c r="B460" t="s">
        <v>1614</v>
      </c>
      <c r="C460" s="1">
        <v>7.33850196652E-4</v>
      </c>
      <c r="D460" t="str">
        <f>RIGHT(B460,3)</f>
        <v>527</v>
      </c>
    </row>
    <row r="461" spans="1:4" hidden="1" x14ac:dyDescent="0.25">
      <c r="A461">
        <v>2435</v>
      </c>
      <c r="B461" t="s">
        <v>2435</v>
      </c>
      <c r="C461" s="1">
        <v>7.3317176205300004E-4</v>
      </c>
      <c r="D461" t="str">
        <f>RIGHT(B461,3)</f>
        <v>260</v>
      </c>
    </row>
    <row r="462" spans="1:4" hidden="1" x14ac:dyDescent="0.25">
      <c r="A462">
        <v>2960</v>
      </c>
      <c r="B462" t="s">
        <v>2960</v>
      </c>
      <c r="C462" s="1">
        <v>7.3317176205300004E-4</v>
      </c>
      <c r="D462" t="str">
        <f>RIGHT(B462,3)</f>
        <v>241</v>
      </c>
    </row>
    <row r="463" spans="1:4" hidden="1" x14ac:dyDescent="0.25">
      <c r="A463">
        <v>2400</v>
      </c>
      <c r="B463" t="s">
        <v>2400</v>
      </c>
      <c r="C463" s="1">
        <v>7.3140871674100001E-4</v>
      </c>
      <c r="D463" t="str">
        <f>RIGHT(B463,3)</f>
        <v>225</v>
      </c>
    </row>
    <row r="464" spans="1:4" hidden="1" x14ac:dyDescent="0.25">
      <c r="A464">
        <v>2956</v>
      </c>
      <c r="B464" t="s">
        <v>2956</v>
      </c>
      <c r="C464" s="1">
        <v>7.3078032030600003E-4</v>
      </c>
      <c r="D464" t="str">
        <f>RIGHT(B464,3)</f>
        <v>237</v>
      </c>
    </row>
    <row r="465" spans="1:4" hidden="1" x14ac:dyDescent="0.25">
      <c r="A465">
        <v>1351</v>
      </c>
      <c r="B465" t="s">
        <v>1351</v>
      </c>
      <c r="C465" s="1">
        <v>7.2720317173300005E-4</v>
      </c>
      <c r="D465" t="str">
        <f>RIGHT(B465,3)</f>
        <v>264</v>
      </c>
    </row>
    <row r="466" spans="1:4" hidden="1" x14ac:dyDescent="0.25">
      <c r="A466">
        <v>3464</v>
      </c>
      <c r="B466" t="s">
        <v>3464</v>
      </c>
      <c r="C466" s="1">
        <v>7.2720317173300005E-4</v>
      </c>
      <c r="D466" t="str">
        <f>RIGHT(B466,3)</f>
        <v>201</v>
      </c>
    </row>
    <row r="467" spans="1:4" hidden="1" x14ac:dyDescent="0.25">
      <c r="A467">
        <v>1709</v>
      </c>
      <c r="B467" t="s">
        <v>1709</v>
      </c>
      <c r="C467" s="1">
        <v>7.1607468123900003E-4</v>
      </c>
      <c r="D467" t="str">
        <f>RIGHT(B467,3)</f>
        <v>078</v>
      </c>
    </row>
    <row r="468" spans="1:4" hidden="1" x14ac:dyDescent="0.25">
      <c r="A468">
        <v>1389</v>
      </c>
      <c r="B468" t="s">
        <v>1389</v>
      </c>
      <c r="C468" s="1">
        <v>7.1485419846100003E-4</v>
      </c>
      <c r="D468" t="str">
        <f>RIGHT(B468,3)</f>
        <v>302</v>
      </c>
    </row>
    <row r="469" spans="1:4" hidden="1" x14ac:dyDescent="0.25">
      <c r="A469">
        <v>3549</v>
      </c>
      <c r="B469" t="s">
        <v>3549</v>
      </c>
      <c r="C469" s="1">
        <v>7.1485419846100003E-4</v>
      </c>
      <c r="D469" t="str">
        <f>RIGHT(B469,3)</f>
        <v>286</v>
      </c>
    </row>
    <row r="470" spans="1:4" hidden="1" x14ac:dyDescent="0.25">
      <c r="A470">
        <v>1695</v>
      </c>
      <c r="B470" t="s">
        <v>1695</v>
      </c>
      <c r="C470" s="1">
        <v>7.1116525070799997E-4</v>
      </c>
      <c r="D470" t="str">
        <f>RIGHT(B470,3)</f>
        <v>064</v>
      </c>
    </row>
    <row r="471" spans="1:4" hidden="1" x14ac:dyDescent="0.25">
      <c r="A471">
        <v>640</v>
      </c>
      <c r="B471" t="s">
        <v>640</v>
      </c>
      <c r="C471" s="1">
        <v>7.0502791789200004E-4</v>
      </c>
      <c r="D471" t="str">
        <f>RIGHT(B471,3)</f>
        <v>097</v>
      </c>
    </row>
    <row r="472" spans="1:4" hidden="1" x14ac:dyDescent="0.25">
      <c r="A472">
        <v>737</v>
      </c>
      <c r="B472" t="s">
        <v>737</v>
      </c>
      <c r="C472" s="1">
        <v>7.0502791789200004E-4</v>
      </c>
      <c r="D472" t="str">
        <f>RIGHT(B472,3)</f>
        <v>194</v>
      </c>
    </row>
    <row r="473" spans="1:4" hidden="1" x14ac:dyDescent="0.25">
      <c r="A473">
        <v>901</v>
      </c>
      <c r="B473" t="s">
        <v>901</v>
      </c>
      <c r="C473" s="1">
        <v>7.0502791789200004E-4</v>
      </c>
      <c r="D473" t="str">
        <f>RIGHT(B473,3)</f>
        <v>358</v>
      </c>
    </row>
    <row r="474" spans="1:4" hidden="1" x14ac:dyDescent="0.25">
      <c r="A474">
        <v>1826</v>
      </c>
      <c r="B474" t="s">
        <v>1826</v>
      </c>
      <c r="C474" s="1">
        <v>7.0502791789200004E-4</v>
      </c>
      <c r="D474" t="str">
        <f>RIGHT(B474,3)</f>
        <v>195</v>
      </c>
    </row>
    <row r="475" spans="1:4" hidden="1" x14ac:dyDescent="0.25">
      <c r="A475">
        <v>3422</v>
      </c>
      <c r="B475" t="s">
        <v>3422</v>
      </c>
      <c r="C475" s="1">
        <v>7.0502791789200004E-4</v>
      </c>
      <c r="D475" t="str">
        <f>RIGHT(B475,3)</f>
        <v>159</v>
      </c>
    </row>
    <row r="476" spans="1:4" hidden="1" x14ac:dyDescent="0.25">
      <c r="A476">
        <v>178</v>
      </c>
      <c r="B476" t="s">
        <v>178</v>
      </c>
      <c r="C476" s="1">
        <v>7.0468102315200004E-4</v>
      </c>
      <c r="D476" t="str">
        <f>RIGHT(B476,3)</f>
        <v>179</v>
      </c>
    </row>
    <row r="477" spans="1:4" hidden="1" x14ac:dyDescent="0.25">
      <c r="A477">
        <v>1193</v>
      </c>
      <c r="B477" t="s">
        <v>1193</v>
      </c>
      <c r="C477" s="1">
        <v>7.0468102315200004E-4</v>
      </c>
      <c r="D477" t="str">
        <f>RIGHT(B477,3)</f>
        <v>106</v>
      </c>
    </row>
    <row r="478" spans="1:4" hidden="1" x14ac:dyDescent="0.25">
      <c r="A478">
        <v>275</v>
      </c>
      <c r="B478" t="s">
        <v>275</v>
      </c>
      <c r="C478" s="1">
        <v>7.0403278490499999E-4</v>
      </c>
      <c r="D478" t="str">
        <f>RIGHT(B478,3)</f>
        <v>276</v>
      </c>
    </row>
    <row r="479" spans="1:4" hidden="1" x14ac:dyDescent="0.25">
      <c r="A479">
        <v>1455</v>
      </c>
      <c r="B479" t="s">
        <v>1455</v>
      </c>
      <c r="C479" s="1">
        <v>7.0123232666500005E-4</v>
      </c>
      <c r="D479" t="str">
        <f>RIGHT(B479,3)</f>
        <v>368</v>
      </c>
    </row>
    <row r="480" spans="1:4" hidden="1" x14ac:dyDescent="0.25">
      <c r="A480">
        <v>2204</v>
      </c>
      <c r="B480" t="s">
        <v>2204</v>
      </c>
      <c r="C480" s="1">
        <v>7.0123232666500005E-4</v>
      </c>
      <c r="D480" t="str">
        <f>RIGHT(B480,3)</f>
        <v>029</v>
      </c>
    </row>
    <row r="481" spans="1:4" hidden="1" x14ac:dyDescent="0.25">
      <c r="A481">
        <v>3446</v>
      </c>
      <c r="B481" t="s">
        <v>3446</v>
      </c>
      <c r="C481" s="1">
        <v>7.0123232666500005E-4</v>
      </c>
      <c r="D481" t="str">
        <f>RIGHT(B481,3)</f>
        <v>183</v>
      </c>
    </row>
    <row r="482" spans="1:4" hidden="1" x14ac:dyDescent="0.25">
      <c r="A482">
        <v>2339</v>
      </c>
      <c r="B482" t="s">
        <v>2339</v>
      </c>
      <c r="C482" s="1">
        <v>7.0092518101400004E-4</v>
      </c>
      <c r="D482" t="str">
        <f>RIGHT(B482,3)</f>
        <v>164</v>
      </c>
    </row>
    <row r="483" spans="1:4" hidden="1" x14ac:dyDescent="0.25">
      <c r="A483">
        <v>3419</v>
      </c>
      <c r="B483" t="s">
        <v>3419</v>
      </c>
      <c r="C483" s="1">
        <v>7.0092518101400004E-4</v>
      </c>
      <c r="D483" t="str">
        <f>RIGHT(B483,3)</f>
        <v>156</v>
      </c>
    </row>
    <row r="484" spans="1:4" hidden="1" x14ac:dyDescent="0.25">
      <c r="A484">
        <v>3690</v>
      </c>
      <c r="B484" t="s">
        <v>3690</v>
      </c>
      <c r="C484" s="1">
        <v>7.0092518101400004E-4</v>
      </c>
      <c r="D484" t="str">
        <f>RIGHT(B484,3)</f>
        <v>427</v>
      </c>
    </row>
    <row r="485" spans="1:4" hidden="1" x14ac:dyDescent="0.25">
      <c r="A485">
        <v>998</v>
      </c>
      <c r="B485" t="s">
        <v>998</v>
      </c>
      <c r="C485" s="1">
        <v>6.8854195067799995E-4</v>
      </c>
      <c r="D485" t="str">
        <f>RIGHT(B485,3)</f>
        <v>455</v>
      </c>
    </row>
    <row r="486" spans="1:4" hidden="1" x14ac:dyDescent="0.25">
      <c r="A486">
        <v>1314</v>
      </c>
      <c r="B486" t="s">
        <v>1314</v>
      </c>
      <c r="C486" s="1">
        <v>6.8854195067799995E-4</v>
      </c>
      <c r="D486" t="str">
        <f>RIGHT(B486,3)</f>
        <v>227</v>
      </c>
    </row>
    <row r="487" spans="1:4" hidden="1" x14ac:dyDescent="0.25">
      <c r="A487">
        <v>2910</v>
      </c>
      <c r="B487" t="s">
        <v>2910</v>
      </c>
      <c r="C487" s="1">
        <v>6.8854195067799995E-4</v>
      </c>
      <c r="D487" t="str">
        <f>RIGHT(B487,3)</f>
        <v>191</v>
      </c>
    </row>
    <row r="488" spans="1:4" hidden="1" x14ac:dyDescent="0.25">
      <c r="A488">
        <v>1876</v>
      </c>
      <c r="B488" t="s">
        <v>1876</v>
      </c>
      <c r="C488" s="1">
        <v>6.8626003052200003E-4</v>
      </c>
      <c r="D488" t="str">
        <f>RIGHT(B488,3)</f>
        <v>245</v>
      </c>
    </row>
    <row r="489" spans="1:4" hidden="1" x14ac:dyDescent="0.25">
      <c r="A489">
        <v>2934</v>
      </c>
      <c r="B489" t="s">
        <v>2934</v>
      </c>
      <c r="C489" s="1">
        <v>6.8626003052200003E-4</v>
      </c>
      <c r="D489" t="str">
        <f>RIGHT(B489,3)</f>
        <v>215</v>
      </c>
    </row>
    <row r="490" spans="1:4" hidden="1" x14ac:dyDescent="0.25">
      <c r="A490">
        <v>3188</v>
      </c>
      <c r="B490" t="s">
        <v>3188</v>
      </c>
      <c r="C490" s="1">
        <v>6.8626003052200003E-4</v>
      </c>
      <c r="D490" t="str">
        <f>RIGHT(B490,3)</f>
        <v>469</v>
      </c>
    </row>
    <row r="491" spans="1:4" hidden="1" x14ac:dyDescent="0.25">
      <c r="A491">
        <v>3477</v>
      </c>
      <c r="B491" t="s">
        <v>3477</v>
      </c>
      <c r="C491" s="1">
        <v>6.8626003052200003E-4</v>
      </c>
      <c r="D491" t="str">
        <f>RIGHT(B491,3)</f>
        <v>214</v>
      </c>
    </row>
    <row r="492" spans="1:4" hidden="1" x14ac:dyDescent="0.25">
      <c r="A492">
        <v>3724</v>
      </c>
      <c r="B492" t="s">
        <v>3724</v>
      </c>
      <c r="C492" s="1">
        <v>6.8175297349900004E-4</v>
      </c>
      <c r="D492" t="str">
        <f>RIGHT(B492,3)</f>
        <v>461</v>
      </c>
    </row>
    <row r="493" spans="1:4" hidden="1" x14ac:dyDescent="0.25">
      <c r="A493">
        <v>3327</v>
      </c>
      <c r="B493" t="s">
        <v>3327</v>
      </c>
      <c r="C493" s="1">
        <v>6.8006900212299996E-4</v>
      </c>
      <c r="D493" t="str">
        <f>RIGHT(B493,3)</f>
        <v>064</v>
      </c>
    </row>
    <row r="494" spans="1:4" hidden="1" x14ac:dyDescent="0.25">
      <c r="A494">
        <v>230</v>
      </c>
      <c r="B494" t="s">
        <v>230</v>
      </c>
      <c r="C494" s="1">
        <v>6.5985458584700001E-4</v>
      </c>
      <c r="D494" t="str">
        <f>RIGHT(B494,3)</f>
        <v>231</v>
      </c>
    </row>
    <row r="495" spans="1:4" hidden="1" x14ac:dyDescent="0.25">
      <c r="A495">
        <v>819</v>
      </c>
      <c r="B495" t="s">
        <v>819</v>
      </c>
      <c r="C495" s="1">
        <v>6.5985458584700001E-4</v>
      </c>
      <c r="D495" t="str">
        <f>RIGHT(B495,3)</f>
        <v>276</v>
      </c>
    </row>
    <row r="496" spans="1:4" hidden="1" x14ac:dyDescent="0.25">
      <c r="A496">
        <v>885</v>
      </c>
      <c r="B496" t="s">
        <v>885</v>
      </c>
      <c r="C496" s="1">
        <v>6.5985458584700001E-4</v>
      </c>
      <c r="D496" t="str">
        <f>RIGHT(B496,3)</f>
        <v>342</v>
      </c>
    </row>
    <row r="497" spans="1:4" hidden="1" x14ac:dyDescent="0.25">
      <c r="A497">
        <v>414</v>
      </c>
      <c r="B497" t="s">
        <v>414</v>
      </c>
      <c r="C497" s="1">
        <v>6.5902748962899996E-4</v>
      </c>
      <c r="D497" t="str">
        <f>RIGHT(B497,3)</f>
        <v>415</v>
      </c>
    </row>
    <row r="498" spans="1:4" hidden="1" x14ac:dyDescent="0.25">
      <c r="A498">
        <v>2732</v>
      </c>
      <c r="B498" t="s">
        <v>2732</v>
      </c>
      <c r="C498" s="1">
        <v>6.5770228827599999E-4</v>
      </c>
      <c r="D498" t="str">
        <f>RIGHT(B498,3)</f>
        <v>013</v>
      </c>
    </row>
    <row r="499" spans="1:4" hidden="1" x14ac:dyDescent="0.25">
      <c r="A499">
        <v>2902</v>
      </c>
      <c r="B499" t="s">
        <v>2902</v>
      </c>
      <c r="C499" s="1">
        <v>6.5311094452800002E-4</v>
      </c>
      <c r="D499" t="str">
        <f>RIGHT(B499,3)</f>
        <v>183</v>
      </c>
    </row>
    <row r="500" spans="1:4" hidden="1" x14ac:dyDescent="0.25">
      <c r="A500">
        <v>674</v>
      </c>
      <c r="B500" t="s">
        <v>674</v>
      </c>
      <c r="C500" s="1">
        <v>6.4336877861500001E-4</v>
      </c>
      <c r="D500" t="str">
        <f>RIGHT(B500,3)</f>
        <v>131</v>
      </c>
    </row>
    <row r="501" spans="1:4" hidden="1" x14ac:dyDescent="0.25">
      <c r="A501">
        <v>793</v>
      </c>
      <c r="B501" t="s">
        <v>793</v>
      </c>
      <c r="C501" s="1">
        <v>6.4336877861500001E-4</v>
      </c>
      <c r="D501" t="str">
        <f>RIGHT(B501,3)</f>
        <v>250</v>
      </c>
    </row>
    <row r="502" spans="1:4" hidden="1" x14ac:dyDescent="0.25">
      <c r="A502">
        <v>1374</v>
      </c>
      <c r="B502" t="s">
        <v>1374</v>
      </c>
      <c r="C502" s="1">
        <v>6.4336877861500001E-4</v>
      </c>
      <c r="D502" t="str">
        <f>RIGHT(B502,3)</f>
        <v>287</v>
      </c>
    </row>
    <row r="503" spans="1:4" hidden="1" x14ac:dyDescent="0.25">
      <c r="A503">
        <v>1729</v>
      </c>
      <c r="B503" t="s">
        <v>1729</v>
      </c>
      <c r="C503" s="1">
        <v>6.4336877861500001E-4</v>
      </c>
      <c r="D503" t="str">
        <f>RIGHT(B503,3)</f>
        <v>098</v>
      </c>
    </row>
    <row r="504" spans="1:4" hidden="1" x14ac:dyDescent="0.25">
      <c r="A504">
        <v>2749</v>
      </c>
      <c r="B504" t="s">
        <v>2749</v>
      </c>
      <c r="C504" s="1">
        <v>6.4336877861500001E-4</v>
      </c>
      <c r="D504" t="str">
        <f>RIGHT(B504,3)</f>
        <v>030</v>
      </c>
    </row>
    <row r="505" spans="1:4" hidden="1" x14ac:dyDescent="0.25">
      <c r="A505">
        <v>1056</v>
      </c>
      <c r="B505" t="s">
        <v>1056</v>
      </c>
      <c r="C505" s="1">
        <v>6.4239860949E-4</v>
      </c>
      <c r="D505" t="str">
        <f>RIGHT(B505,3)</f>
        <v>513</v>
      </c>
    </row>
    <row r="506" spans="1:4" hidden="1" x14ac:dyDescent="0.25">
      <c r="A506">
        <v>61</v>
      </c>
      <c r="B506" t="s">
        <v>61</v>
      </c>
      <c r="C506" s="1">
        <v>6.3653104280300004E-4</v>
      </c>
      <c r="D506" t="str">
        <f>RIGHT(B506,3)</f>
        <v>062</v>
      </c>
    </row>
    <row r="507" spans="1:4" hidden="1" x14ac:dyDescent="0.25">
      <c r="A507">
        <v>223</v>
      </c>
      <c r="B507" t="s">
        <v>223</v>
      </c>
      <c r="C507" s="1">
        <v>6.2669148256999999E-4</v>
      </c>
      <c r="D507" t="str">
        <f>RIGHT(B507,3)</f>
        <v>224</v>
      </c>
    </row>
    <row r="508" spans="1:4" hidden="1" x14ac:dyDescent="0.25">
      <c r="A508">
        <v>1682</v>
      </c>
      <c r="B508" t="s">
        <v>1682</v>
      </c>
      <c r="C508" s="1">
        <v>6.2669148256999999E-4</v>
      </c>
      <c r="D508" t="str">
        <f>RIGHT(B508,3)</f>
        <v>051</v>
      </c>
    </row>
    <row r="509" spans="1:4" hidden="1" x14ac:dyDescent="0.25">
      <c r="A509">
        <v>2419</v>
      </c>
      <c r="B509" t="s">
        <v>2419</v>
      </c>
      <c r="C509" s="1">
        <v>6.2669148256999999E-4</v>
      </c>
      <c r="D509" t="str">
        <f>RIGHT(B509,3)</f>
        <v>244</v>
      </c>
    </row>
    <row r="510" spans="1:4" hidden="1" x14ac:dyDescent="0.25">
      <c r="A510">
        <v>2654</v>
      </c>
      <c r="B510" t="s">
        <v>2654</v>
      </c>
      <c r="C510" s="1">
        <v>6.2669148256999999E-4</v>
      </c>
      <c r="D510" t="str">
        <f>RIGHT(B510,3)</f>
        <v>479</v>
      </c>
    </row>
    <row r="511" spans="1:4" hidden="1" x14ac:dyDescent="0.25">
      <c r="A511">
        <v>1779</v>
      </c>
      <c r="B511" t="s">
        <v>1779</v>
      </c>
      <c r="C511" s="1">
        <v>6.2359920666100002E-4</v>
      </c>
      <c r="D511" t="str">
        <f>RIGHT(B511,3)</f>
        <v>148</v>
      </c>
    </row>
    <row r="512" spans="1:4" hidden="1" x14ac:dyDescent="0.25">
      <c r="A512">
        <v>1444</v>
      </c>
      <c r="B512" t="s">
        <v>1444</v>
      </c>
      <c r="C512" s="1">
        <v>6.2304460534500004E-4</v>
      </c>
      <c r="D512" t="str">
        <f>RIGHT(B512,3)</f>
        <v>357</v>
      </c>
    </row>
    <row r="513" spans="1:4" hidden="1" x14ac:dyDescent="0.25">
      <c r="A513">
        <v>2291</v>
      </c>
      <c r="B513" t="s">
        <v>2291</v>
      </c>
      <c r="C513" s="1">
        <v>6.2304460534500004E-4</v>
      </c>
      <c r="D513" t="str">
        <f>RIGHT(B513,3)</f>
        <v>116</v>
      </c>
    </row>
    <row r="514" spans="1:4" hidden="1" x14ac:dyDescent="0.25">
      <c r="A514">
        <v>3493</v>
      </c>
      <c r="B514" t="s">
        <v>3493</v>
      </c>
      <c r="C514" s="1">
        <v>6.2304460534500004E-4</v>
      </c>
      <c r="D514" t="str">
        <f>RIGHT(B514,3)</f>
        <v>230</v>
      </c>
    </row>
    <row r="515" spans="1:4" hidden="1" x14ac:dyDescent="0.25">
      <c r="A515">
        <v>3614</v>
      </c>
      <c r="B515" t="s">
        <v>3614</v>
      </c>
      <c r="C515" s="1">
        <v>6.1659589525799995E-4</v>
      </c>
      <c r="D515" t="str">
        <f>RIGHT(B515,3)</f>
        <v>351</v>
      </c>
    </row>
    <row r="516" spans="1:4" hidden="1" x14ac:dyDescent="0.25">
      <c r="A516">
        <v>1683</v>
      </c>
      <c r="B516" t="s">
        <v>1683</v>
      </c>
      <c r="C516" s="1">
        <v>6.1000891601999997E-4</v>
      </c>
      <c r="D516" t="str">
        <f>RIGHT(B516,3)</f>
        <v>052</v>
      </c>
    </row>
    <row r="517" spans="1:4" hidden="1" x14ac:dyDescent="0.25">
      <c r="A517">
        <v>1999</v>
      </c>
      <c r="B517" t="s">
        <v>1999</v>
      </c>
      <c r="C517" s="1">
        <v>6.0600264311100002E-4</v>
      </c>
      <c r="D517" t="str">
        <f>RIGHT(B517,3)</f>
        <v>368</v>
      </c>
    </row>
    <row r="518" spans="1:4" hidden="1" x14ac:dyDescent="0.25">
      <c r="A518">
        <v>2673</v>
      </c>
      <c r="B518" t="s">
        <v>2673</v>
      </c>
      <c r="C518" s="1">
        <v>6.0600264311100002E-4</v>
      </c>
      <c r="D518" t="str">
        <f>RIGHT(B518,3)</f>
        <v>498</v>
      </c>
    </row>
    <row r="519" spans="1:4" hidden="1" x14ac:dyDescent="0.25">
      <c r="A519">
        <v>3721</v>
      </c>
      <c r="B519" t="s">
        <v>3721</v>
      </c>
      <c r="C519" s="1">
        <v>5.9085257703300005E-4</v>
      </c>
      <c r="D519" t="str">
        <f>RIGHT(B519,3)</f>
        <v>458</v>
      </c>
    </row>
    <row r="520" spans="1:4" hidden="1" x14ac:dyDescent="0.25">
      <c r="A520">
        <v>409</v>
      </c>
      <c r="B520" t="s">
        <v>409</v>
      </c>
      <c r="C520" s="1">
        <v>5.8653740964200005E-4</v>
      </c>
      <c r="D520" t="str">
        <f>RIGHT(B520,3)</f>
        <v>410</v>
      </c>
    </row>
    <row r="521" spans="1:4" hidden="1" x14ac:dyDescent="0.25">
      <c r="A521">
        <v>750</v>
      </c>
      <c r="B521" t="s">
        <v>750</v>
      </c>
      <c r="C521" s="1">
        <v>5.8653740964200005E-4</v>
      </c>
      <c r="D521" t="str">
        <f>RIGHT(B521,3)</f>
        <v>207</v>
      </c>
    </row>
    <row r="522" spans="1:4" hidden="1" x14ac:dyDescent="0.25">
      <c r="A522">
        <v>1753</v>
      </c>
      <c r="B522" t="s">
        <v>1753</v>
      </c>
      <c r="C522" s="1">
        <v>5.8653740964200005E-4</v>
      </c>
      <c r="D522" t="str">
        <f>RIGHT(B522,3)</f>
        <v>122</v>
      </c>
    </row>
    <row r="523" spans="1:4" hidden="1" x14ac:dyDescent="0.25">
      <c r="A523">
        <v>3533</v>
      </c>
      <c r="B523" t="s">
        <v>3533</v>
      </c>
      <c r="C523" s="1">
        <v>5.8653740964200005E-4</v>
      </c>
      <c r="D523" t="str">
        <f>RIGHT(B523,3)</f>
        <v>270</v>
      </c>
    </row>
    <row r="524" spans="1:4" hidden="1" x14ac:dyDescent="0.25">
      <c r="A524">
        <v>3410</v>
      </c>
      <c r="B524" t="s">
        <v>3410</v>
      </c>
      <c r="C524" s="1">
        <v>5.84624256245E-4</v>
      </c>
      <c r="D524" t="str">
        <f>RIGHT(B524,3)</f>
        <v>147</v>
      </c>
    </row>
    <row r="525" spans="1:4" hidden="1" x14ac:dyDescent="0.25">
      <c r="A525">
        <v>110</v>
      </c>
      <c r="B525" t="s">
        <v>110</v>
      </c>
      <c r="C525" s="1">
        <v>5.8054306180200003E-4</v>
      </c>
      <c r="D525" t="str">
        <f>RIGHT(B525,3)</f>
        <v>111</v>
      </c>
    </row>
    <row r="526" spans="1:4" hidden="1" x14ac:dyDescent="0.25">
      <c r="A526">
        <v>2189</v>
      </c>
      <c r="B526" t="s">
        <v>2189</v>
      </c>
      <c r="C526" s="1">
        <v>5.8054306180200003E-4</v>
      </c>
      <c r="D526" t="str">
        <f>RIGHT(B526,3)</f>
        <v>014</v>
      </c>
    </row>
    <row r="527" spans="1:4" hidden="1" x14ac:dyDescent="0.25">
      <c r="A527">
        <v>2649</v>
      </c>
      <c r="B527" t="s">
        <v>2649</v>
      </c>
      <c r="C527" s="1">
        <v>5.8054306180200003E-4</v>
      </c>
      <c r="D527" t="str">
        <f>RIGHT(B527,3)</f>
        <v>474</v>
      </c>
    </row>
    <row r="528" spans="1:4" hidden="1" x14ac:dyDescent="0.25">
      <c r="A528">
        <v>10</v>
      </c>
      <c r="B528" t="s">
        <v>10</v>
      </c>
      <c r="C528" s="1">
        <v>5.71883358769E-4</v>
      </c>
      <c r="D528" t="str">
        <f>RIGHT(B528,3)</f>
        <v>011</v>
      </c>
    </row>
    <row r="529" spans="1:4" hidden="1" x14ac:dyDescent="0.25">
      <c r="A529">
        <v>39</v>
      </c>
      <c r="B529" t="s">
        <v>39</v>
      </c>
      <c r="C529" s="1">
        <v>5.71883358769E-4</v>
      </c>
      <c r="D529" t="str">
        <f>RIGHT(B529,3)</f>
        <v>040</v>
      </c>
    </row>
    <row r="530" spans="1:4" hidden="1" x14ac:dyDescent="0.25">
      <c r="A530">
        <v>450</v>
      </c>
      <c r="B530" t="s">
        <v>450</v>
      </c>
      <c r="C530" s="1">
        <v>5.71883358769E-4</v>
      </c>
      <c r="D530" t="str">
        <f>RIGHT(B530,3)</f>
        <v>451</v>
      </c>
    </row>
    <row r="531" spans="1:4" hidden="1" x14ac:dyDescent="0.25">
      <c r="A531">
        <v>1031</v>
      </c>
      <c r="B531" t="s">
        <v>1031</v>
      </c>
      <c r="C531" s="1">
        <v>5.71883358769E-4</v>
      </c>
      <c r="D531" t="str">
        <f>RIGHT(B531,3)</f>
        <v>488</v>
      </c>
    </row>
    <row r="532" spans="1:4" hidden="1" x14ac:dyDescent="0.25">
      <c r="A532">
        <v>1976</v>
      </c>
      <c r="B532" t="s">
        <v>1976</v>
      </c>
      <c r="C532" s="1">
        <v>5.6826573884399996E-4</v>
      </c>
      <c r="D532" t="str">
        <f>RIGHT(B532,3)</f>
        <v>345</v>
      </c>
    </row>
    <row r="533" spans="1:4" hidden="1" x14ac:dyDescent="0.25">
      <c r="A533">
        <v>2086</v>
      </c>
      <c r="B533" t="s">
        <v>2086</v>
      </c>
      <c r="C533" s="1">
        <v>5.4808524022999998E-4</v>
      </c>
      <c r="D533" t="str">
        <f>RIGHT(B533,3)</f>
        <v>455</v>
      </c>
    </row>
    <row r="534" spans="1:4" hidden="1" x14ac:dyDescent="0.25">
      <c r="A534">
        <v>2892</v>
      </c>
      <c r="B534" t="s">
        <v>2892</v>
      </c>
      <c r="C534" s="1">
        <v>5.4808524022999998E-4</v>
      </c>
      <c r="D534" t="str">
        <f>RIGHT(B534,3)</f>
        <v>173</v>
      </c>
    </row>
    <row r="535" spans="1:4" hidden="1" x14ac:dyDescent="0.25">
      <c r="A535">
        <v>3190</v>
      </c>
      <c r="B535" t="s">
        <v>3190</v>
      </c>
      <c r="C535" s="1">
        <v>5.4454927280700005E-4</v>
      </c>
      <c r="D535" t="str">
        <f>RIGHT(B535,3)</f>
        <v>471</v>
      </c>
    </row>
    <row r="536" spans="1:4" hidden="1" x14ac:dyDescent="0.25">
      <c r="A536">
        <v>3616</v>
      </c>
      <c r="B536" t="s">
        <v>3616</v>
      </c>
      <c r="C536" s="1">
        <v>5.4007511993999998E-4</v>
      </c>
      <c r="D536" t="str">
        <f>RIGHT(B536,3)</f>
        <v>353</v>
      </c>
    </row>
    <row r="537" spans="1:4" hidden="1" x14ac:dyDescent="0.25">
      <c r="A537">
        <v>3275</v>
      </c>
      <c r="B537" t="s">
        <v>3275</v>
      </c>
      <c r="C537" s="1">
        <v>5.2851076736399997E-4</v>
      </c>
      <c r="D537" t="str">
        <f>RIGHT(B537,3)</f>
        <v>012</v>
      </c>
    </row>
    <row r="538" spans="1:4" hidden="1" x14ac:dyDescent="0.25">
      <c r="A538">
        <v>1681</v>
      </c>
      <c r="B538" t="s">
        <v>1681</v>
      </c>
      <c r="C538" s="1">
        <v>5.1939874360400001E-4</v>
      </c>
      <c r="D538" t="str">
        <f>RIGHT(B538,3)</f>
        <v>050</v>
      </c>
    </row>
    <row r="539" spans="1:4" hidden="1" x14ac:dyDescent="0.25">
      <c r="A539">
        <v>577</v>
      </c>
      <c r="B539" t="s">
        <v>577</v>
      </c>
      <c r="C539" s="1">
        <v>5.1640646300799996E-4</v>
      </c>
      <c r="D539" t="str">
        <f>RIGHT(B539,3)</f>
        <v>034</v>
      </c>
    </row>
    <row r="540" spans="1:4" hidden="1" x14ac:dyDescent="0.25">
      <c r="A540">
        <v>691</v>
      </c>
      <c r="B540" t="s">
        <v>691</v>
      </c>
      <c r="C540" s="1">
        <v>5.1640646300799996E-4</v>
      </c>
      <c r="D540" t="str">
        <f>RIGHT(B540,3)</f>
        <v>148</v>
      </c>
    </row>
    <row r="541" spans="1:4" hidden="1" x14ac:dyDescent="0.25">
      <c r="A541">
        <v>3320</v>
      </c>
      <c r="B541" t="s">
        <v>3320</v>
      </c>
      <c r="C541" s="1">
        <v>5.1640646300799996E-4</v>
      </c>
      <c r="D541" t="str">
        <f>RIGHT(B541,3)</f>
        <v>057</v>
      </c>
    </row>
    <row r="542" spans="1:4" hidden="1" x14ac:dyDescent="0.25">
      <c r="A542">
        <v>853</v>
      </c>
      <c r="B542" t="s">
        <v>853</v>
      </c>
      <c r="C542" s="1">
        <v>5.1050467485999997E-4</v>
      </c>
      <c r="D542" t="str">
        <f>RIGHT(B542,3)</f>
        <v>310</v>
      </c>
    </row>
    <row r="543" spans="1:4" hidden="1" x14ac:dyDescent="0.25">
      <c r="A543">
        <v>1249</v>
      </c>
      <c r="B543" t="s">
        <v>1249</v>
      </c>
      <c r="C543" s="1">
        <v>5.0110650535299998E-4</v>
      </c>
      <c r="D543" t="str">
        <f>RIGHT(B543,3)</f>
        <v>162</v>
      </c>
    </row>
    <row r="544" spans="1:4" hidden="1" x14ac:dyDescent="0.25">
      <c r="A544">
        <v>1654</v>
      </c>
      <c r="B544" t="s">
        <v>1654</v>
      </c>
      <c r="C544" s="1">
        <v>4.9373520886900003E-4</v>
      </c>
      <c r="D544" t="str">
        <f>RIGHT(B544,3)</f>
        <v>023</v>
      </c>
    </row>
    <row r="545" spans="1:4" hidden="1" x14ac:dyDescent="0.25">
      <c r="A545">
        <v>3415</v>
      </c>
      <c r="B545" t="s">
        <v>3415</v>
      </c>
      <c r="C545" s="1">
        <v>4.7972323416300001E-4</v>
      </c>
      <c r="D545" t="str">
        <f>RIGHT(B545,3)</f>
        <v>152</v>
      </c>
    </row>
    <row r="546" spans="1:4" hidden="1" x14ac:dyDescent="0.25">
      <c r="A546">
        <v>1705</v>
      </c>
      <c r="B546" t="s">
        <v>1705</v>
      </c>
      <c r="C546" s="1">
        <v>4.7818178126299998E-4</v>
      </c>
      <c r="D546" t="str">
        <f>RIGHT(B546,3)</f>
        <v>074</v>
      </c>
    </row>
    <row r="547" spans="1:4" hidden="1" x14ac:dyDescent="0.25">
      <c r="A547">
        <v>1766</v>
      </c>
      <c r="B547" t="s">
        <v>1766</v>
      </c>
      <c r="C547" s="1">
        <v>4.7001861192800002E-4</v>
      </c>
      <c r="D547" t="str">
        <f>RIGHT(B547,3)</f>
        <v>135</v>
      </c>
    </row>
    <row r="548" spans="1:4" hidden="1" x14ac:dyDescent="0.25">
      <c r="A548">
        <v>3801</v>
      </c>
      <c r="B548" t="s">
        <v>3801</v>
      </c>
      <c r="C548" s="1">
        <v>4.67762398577E-4</v>
      </c>
      <c r="D548" t="str">
        <f>RIGHT(B548,3)</f>
        <v>538</v>
      </c>
    </row>
    <row r="549" spans="1:4" hidden="1" x14ac:dyDescent="0.25">
      <c r="A549">
        <v>2347</v>
      </c>
      <c r="B549" t="s">
        <v>2347</v>
      </c>
      <c r="C549" s="1">
        <v>4.67488217777E-4</v>
      </c>
      <c r="D549" t="str">
        <f>RIGHT(B549,3)</f>
        <v>172</v>
      </c>
    </row>
    <row r="550" spans="1:4" hidden="1" x14ac:dyDescent="0.25">
      <c r="A550">
        <v>3758</v>
      </c>
      <c r="B550" t="s">
        <v>3758</v>
      </c>
      <c r="C550" s="1">
        <v>4.67488217777E-4</v>
      </c>
      <c r="D550" t="str">
        <f>RIGHT(B550,3)</f>
        <v>495</v>
      </c>
    </row>
    <row r="551" spans="1:4" hidden="1" x14ac:dyDescent="0.25">
      <c r="A551">
        <v>40</v>
      </c>
      <c r="B551" t="s">
        <v>40</v>
      </c>
      <c r="C551" s="1">
        <v>4.6728345400900002E-4</v>
      </c>
      <c r="D551" t="str">
        <f>RIGHT(B551,3)</f>
        <v>041</v>
      </c>
    </row>
    <row r="552" spans="1:4" hidden="1" x14ac:dyDescent="0.25">
      <c r="A552">
        <v>696</v>
      </c>
      <c r="B552" t="s">
        <v>696</v>
      </c>
      <c r="C552" s="1">
        <v>4.6728345400900002E-4</v>
      </c>
      <c r="D552" t="str">
        <f>RIGHT(B552,3)</f>
        <v>153</v>
      </c>
    </row>
    <row r="553" spans="1:4" hidden="1" x14ac:dyDescent="0.25">
      <c r="A553">
        <v>1995</v>
      </c>
      <c r="B553" t="s">
        <v>1995</v>
      </c>
      <c r="C553" s="1">
        <v>4.6728345400900002E-4</v>
      </c>
      <c r="D553" t="str">
        <f>RIGHT(B553,3)</f>
        <v>364</v>
      </c>
    </row>
    <row r="554" spans="1:4" hidden="1" x14ac:dyDescent="0.25">
      <c r="A554">
        <v>990</v>
      </c>
      <c r="B554" t="s">
        <v>990</v>
      </c>
      <c r="C554" s="1">
        <v>4.54501982333E-4</v>
      </c>
      <c r="D554" t="str">
        <f>RIGHT(B554,3)</f>
        <v>447</v>
      </c>
    </row>
    <row r="555" spans="1:4" hidden="1" x14ac:dyDescent="0.25">
      <c r="A555">
        <v>2577</v>
      </c>
      <c r="B555" t="s">
        <v>2577</v>
      </c>
      <c r="C555" s="1">
        <v>4.54501982333E-4</v>
      </c>
      <c r="D555" t="str">
        <f>RIGHT(B555,3)</f>
        <v>402</v>
      </c>
    </row>
    <row r="556" spans="1:4" hidden="1" x14ac:dyDescent="0.25">
      <c r="A556">
        <v>3</v>
      </c>
      <c r="B556" t="s">
        <v>3</v>
      </c>
      <c r="C556" s="1">
        <v>4.5144333692399998E-4</v>
      </c>
      <c r="D556" t="str">
        <f>RIGHT(B556,3)</f>
        <v>004</v>
      </c>
    </row>
    <row r="557" spans="1:4" hidden="1" x14ac:dyDescent="0.25">
      <c r="A557">
        <v>51</v>
      </c>
      <c r="B557" t="s">
        <v>51</v>
      </c>
      <c r="C557" s="1">
        <v>4.5035814502999999E-4</v>
      </c>
      <c r="D557" t="str">
        <f>RIGHT(B557,3)</f>
        <v>052</v>
      </c>
    </row>
    <row r="558" spans="1:4" hidden="1" x14ac:dyDescent="0.25">
      <c r="A558">
        <v>621</v>
      </c>
      <c r="B558" t="s">
        <v>621</v>
      </c>
      <c r="C558" s="1">
        <v>4.39988910849E-4</v>
      </c>
      <c r="D558" t="str">
        <f>RIGHT(B558,3)</f>
        <v>078</v>
      </c>
    </row>
    <row r="559" spans="1:4" hidden="1" x14ac:dyDescent="0.25">
      <c r="A559">
        <v>411</v>
      </c>
      <c r="B559" t="s">
        <v>411</v>
      </c>
      <c r="C559" s="1">
        <v>4.3540729635199997E-4</v>
      </c>
      <c r="D559" t="str">
        <f>RIGHT(B559,3)</f>
        <v>412</v>
      </c>
    </row>
    <row r="560" spans="1:4" hidden="1" x14ac:dyDescent="0.25">
      <c r="A560">
        <v>818</v>
      </c>
      <c r="B560" t="s">
        <v>818</v>
      </c>
      <c r="C560" s="1">
        <v>4.3540729635199997E-4</v>
      </c>
      <c r="D560" t="str">
        <f>RIGHT(B560,3)</f>
        <v>275</v>
      </c>
    </row>
    <row r="561" spans="1:4" hidden="1" x14ac:dyDescent="0.25">
      <c r="A561">
        <v>2008</v>
      </c>
      <c r="B561" t="s">
        <v>2008</v>
      </c>
      <c r="C561" s="1">
        <v>4.3540729635199997E-4</v>
      </c>
      <c r="D561" t="str">
        <f>RIGHT(B561,3)</f>
        <v>377</v>
      </c>
    </row>
    <row r="562" spans="1:4" hidden="1" x14ac:dyDescent="0.25">
      <c r="A562">
        <v>2713</v>
      </c>
      <c r="B562" t="s">
        <v>2713</v>
      </c>
      <c r="C562" s="1">
        <v>4.3540729635199997E-4</v>
      </c>
      <c r="D562" t="str">
        <f>RIGHT(B562,3)</f>
        <v>538</v>
      </c>
    </row>
    <row r="563" spans="1:4" hidden="1" x14ac:dyDescent="0.25">
      <c r="A563">
        <v>731</v>
      </c>
      <c r="B563" t="s">
        <v>731</v>
      </c>
      <c r="C563" s="1">
        <v>4.28912519076E-4</v>
      </c>
      <c r="D563" t="str">
        <f>RIGHT(B563,3)</f>
        <v>188</v>
      </c>
    </row>
    <row r="564" spans="1:4" hidden="1" x14ac:dyDescent="0.25">
      <c r="A564">
        <v>1426</v>
      </c>
      <c r="B564" t="s">
        <v>1426</v>
      </c>
      <c r="C564" s="1">
        <v>4.28912519076E-4</v>
      </c>
      <c r="D564" t="str">
        <f>RIGHT(B564,3)</f>
        <v>339</v>
      </c>
    </row>
    <row r="565" spans="1:4" hidden="1" x14ac:dyDescent="0.25">
      <c r="A565">
        <v>2162</v>
      </c>
      <c r="B565" t="s">
        <v>2162</v>
      </c>
      <c r="C565" s="1">
        <v>4.28912519076E-4</v>
      </c>
      <c r="D565" t="str">
        <f>RIGHT(B565,3)</f>
        <v>531</v>
      </c>
    </row>
    <row r="566" spans="1:4" hidden="1" x14ac:dyDescent="0.25">
      <c r="A566">
        <v>2599</v>
      </c>
      <c r="B566" t="s">
        <v>2599</v>
      </c>
      <c r="C566" s="1">
        <v>4.28912519076E-4</v>
      </c>
      <c r="D566" t="str">
        <f>RIGHT(B566,3)</f>
        <v>424</v>
      </c>
    </row>
    <row r="567" spans="1:4" hidden="1" x14ac:dyDescent="0.25">
      <c r="A567">
        <v>3308</v>
      </c>
      <c r="B567" t="s">
        <v>3308</v>
      </c>
      <c r="C567" s="1">
        <v>4.28912519076E-4</v>
      </c>
      <c r="D567" t="str">
        <f>RIGHT(B567,3)</f>
        <v>045</v>
      </c>
    </row>
    <row r="568" spans="1:4" hidden="1" x14ac:dyDescent="0.25">
      <c r="A568">
        <v>850</v>
      </c>
      <c r="B568" t="s">
        <v>850</v>
      </c>
      <c r="C568" s="1">
        <v>4.25781566099E-4</v>
      </c>
      <c r="D568" t="str">
        <f>RIGHT(B568,3)</f>
        <v>307</v>
      </c>
    </row>
    <row r="569" spans="1:4" hidden="1" x14ac:dyDescent="0.25">
      <c r="A569">
        <v>1850</v>
      </c>
      <c r="B569" t="s">
        <v>1850</v>
      </c>
      <c r="C569" s="1">
        <v>4.19574303757E-4</v>
      </c>
      <c r="D569" t="str">
        <f>RIGHT(B569,3)</f>
        <v>219</v>
      </c>
    </row>
    <row r="570" spans="1:4" hidden="1" x14ac:dyDescent="0.25">
      <c r="A570">
        <v>3773</v>
      </c>
      <c r="B570" t="s">
        <v>3773</v>
      </c>
      <c r="C570" s="1">
        <v>4.1599666300399997E-4</v>
      </c>
      <c r="D570" t="str">
        <f>RIGHT(B570,3)</f>
        <v>510</v>
      </c>
    </row>
    <row r="571" spans="1:4" hidden="1" x14ac:dyDescent="0.25">
      <c r="A571">
        <v>2821</v>
      </c>
      <c r="B571" t="s">
        <v>2821</v>
      </c>
      <c r="C571" s="1">
        <v>4.1558145905799999E-4</v>
      </c>
      <c r="D571" t="str">
        <f>RIGHT(B571,3)</f>
        <v>102</v>
      </c>
    </row>
    <row r="572" spans="1:4" hidden="1" x14ac:dyDescent="0.25">
      <c r="A572">
        <v>1954</v>
      </c>
      <c r="B572" t="s">
        <v>1954</v>
      </c>
      <c r="C572" s="1">
        <v>4.1421776529899999E-4</v>
      </c>
      <c r="D572" t="str">
        <f>RIGHT(B572,3)</f>
        <v>323</v>
      </c>
    </row>
    <row r="573" spans="1:4" hidden="1" x14ac:dyDescent="0.25">
      <c r="A573">
        <v>981</v>
      </c>
      <c r="B573" t="s">
        <v>981</v>
      </c>
      <c r="C573" s="1">
        <v>4.1140588564499999E-4</v>
      </c>
      <c r="D573" t="str">
        <f>RIGHT(B573,3)</f>
        <v>438</v>
      </c>
    </row>
    <row r="574" spans="1:4" hidden="1" x14ac:dyDescent="0.25">
      <c r="A574">
        <v>360</v>
      </c>
      <c r="B574" t="s">
        <v>360</v>
      </c>
      <c r="C574" s="1">
        <v>4.11063930172E-4</v>
      </c>
      <c r="D574" t="str">
        <f>RIGHT(B574,3)</f>
        <v>361</v>
      </c>
    </row>
    <row r="575" spans="1:4" hidden="1" x14ac:dyDescent="0.25">
      <c r="A575">
        <v>371</v>
      </c>
      <c r="B575" t="s">
        <v>371</v>
      </c>
      <c r="C575" s="1">
        <v>4.11063930172E-4</v>
      </c>
      <c r="D575" t="str">
        <f>RIGHT(B575,3)</f>
        <v>372</v>
      </c>
    </row>
    <row r="576" spans="1:4" hidden="1" x14ac:dyDescent="0.25">
      <c r="A576">
        <v>3687</v>
      </c>
      <c r="B576" t="s">
        <v>3687</v>
      </c>
      <c r="C576" s="1">
        <v>4.11063930172E-4</v>
      </c>
      <c r="D576" t="str">
        <f>RIGHT(B576,3)</f>
        <v>424</v>
      </c>
    </row>
    <row r="577" spans="1:4" hidden="1" x14ac:dyDescent="0.25">
      <c r="A577">
        <v>1296</v>
      </c>
      <c r="B577" t="s">
        <v>1296</v>
      </c>
      <c r="C577" s="1">
        <v>4.0291782095099997E-4</v>
      </c>
      <c r="D577" t="str">
        <f>RIGHT(B577,3)</f>
        <v>209</v>
      </c>
    </row>
    <row r="578" spans="1:4" hidden="1" x14ac:dyDescent="0.25">
      <c r="A578">
        <v>248</v>
      </c>
      <c r="B578" t="s">
        <v>248</v>
      </c>
      <c r="C578" s="1">
        <v>4.0212775777700001E-4</v>
      </c>
      <c r="D578" t="str">
        <f>RIGHT(B578,3)</f>
        <v>249</v>
      </c>
    </row>
    <row r="579" spans="1:4" hidden="1" x14ac:dyDescent="0.25">
      <c r="A579">
        <v>440</v>
      </c>
      <c r="B579" t="s">
        <v>440</v>
      </c>
      <c r="C579" s="1">
        <v>3.9827591057100002E-4</v>
      </c>
      <c r="D579" t="str">
        <f>RIGHT(B579,3)</f>
        <v>441</v>
      </c>
    </row>
    <row r="580" spans="1:4" hidden="1" x14ac:dyDescent="0.25">
      <c r="A580">
        <v>1893</v>
      </c>
      <c r="B580" t="s">
        <v>1893</v>
      </c>
      <c r="C580" s="1">
        <v>3.95566953503E-4</v>
      </c>
      <c r="D580" t="str">
        <f>RIGHT(B580,3)</f>
        <v>262</v>
      </c>
    </row>
    <row r="581" spans="1:4" hidden="1" x14ac:dyDescent="0.25">
      <c r="A581">
        <v>2169</v>
      </c>
      <c r="B581" t="s">
        <v>2169</v>
      </c>
      <c r="C581" s="1">
        <v>3.8730484725599999E-4</v>
      </c>
      <c r="D581" t="str">
        <f>RIGHT(B581,3)</f>
        <v>538</v>
      </c>
    </row>
    <row r="582" spans="1:4" hidden="1" x14ac:dyDescent="0.25">
      <c r="A582">
        <v>3066</v>
      </c>
      <c r="B582" t="s">
        <v>3066</v>
      </c>
      <c r="C582" s="1">
        <v>3.8418290854599999E-4</v>
      </c>
      <c r="D582" t="str">
        <f>RIGHT(B582,3)</f>
        <v>347</v>
      </c>
    </row>
    <row r="583" spans="1:4" hidden="1" x14ac:dyDescent="0.25">
      <c r="A583">
        <v>964</v>
      </c>
      <c r="B583" t="s">
        <v>964</v>
      </c>
      <c r="C583" s="1">
        <v>3.80646851515E-4</v>
      </c>
      <c r="D583" t="str">
        <f>RIGHT(B583,3)</f>
        <v>421</v>
      </c>
    </row>
    <row r="584" spans="1:4" hidden="1" x14ac:dyDescent="0.25">
      <c r="A584">
        <v>2513</v>
      </c>
      <c r="B584" t="s">
        <v>2513</v>
      </c>
      <c r="C584" s="1">
        <v>3.7913875735900001E-4</v>
      </c>
      <c r="D584" t="str">
        <f>RIGHT(B584,3)</f>
        <v>338</v>
      </c>
    </row>
    <row r="585" spans="1:4" hidden="1" x14ac:dyDescent="0.25">
      <c r="A585">
        <v>3060</v>
      </c>
      <c r="B585" t="s">
        <v>3060</v>
      </c>
      <c r="C585" s="1">
        <v>3.7680860265800002E-4</v>
      </c>
      <c r="D585" t="str">
        <f>RIGHT(B585,3)</f>
        <v>341</v>
      </c>
    </row>
    <row r="586" spans="1:4" hidden="1" x14ac:dyDescent="0.25">
      <c r="A586">
        <v>3057</v>
      </c>
      <c r="B586" t="s">
        <v>3057</v>
      </c>
      <c r="C586" s="1">
        <v>3.75684836949E-4</v>
      </c>
      <c r="D586" t="str">
        <f>RIGHT(B586,3)</f>
        <v>338</v>
      </c>
    </row>
    <row r="587" spans="1:4" hidden="1" x14ac:dyDescent="0.25">
      <c r="A587">
        <v>226</v>
      </c>
      <c r="B587" t="s">
        <v>226</v>
      </c>
      <c r="C587" s="1">
        <v>3.7172418320000002E-4</v>
      </c>
      <c r="D587" t="str">
        <f>RIGHT(B587,3)</f>
        <v>227</v>
      </c>
    </row>
    <row r="588" spans="1:4" hidden="1" x14ac:dyDescent="0.25">
      <c r="A588">
        <v>2495</v>
      </c>
      <c r="B588" t="s">
        <v>2495</v>
      </c>
      <c r="C588" s="1">
        <v>3.6270346779899998E-4</v>
      </c>
      <c r="D588" t="str">
        <f>RIGHT(B588,3)</f>
        <v>320</v>
      </c>
    </row>
    <row r="589" spans="1:4" hidden="1" x14ac:dyDescent="0.25">
      <c r="A589">
        <v>2074</v>
      </c>
      <c r="B589" t="s">
        <v>2074</v>
      </c>
      <c r="C589" s="1">
        <v>3.4760593671E-4</v>
      </c>
      <c r="D589" t="str">
        <f>RIGHT(B589,3)</f>
        <v>443</v>
      </c>
    </row>
    <row r="590" spans="1:4" hidden="1" x14ac:dyDescent="0.25">
      <c r="A590">
        <v>759</v>
      </c>
      <c r="B590" t="s">
        <v>759</v>
      </c>
      <c r="C590" s="1">
        <v>3.4074696762399998E-4</v>
      </c>
      <c r="D590" t="str">
        <f>RIGHT(B590,3)</f>
        <v>216</v>
      </c>
    </row>
    <row r="591" spans="1:4" hidden="1" x14ac:dyDescent="0.25">
      <c r="A591">
        <v>1610</v>
      </c>
      <c r="B591" t="s">
        <v>1610</v>
      </c>
      <c r="C591" s="1">
        <v>3.2655547226400001E-4</v>
      </c>
      <c r="D591" t="str">
        <f>RIGHT(B591,3)</f>
        <v>523</v>
      </c>
    </row>
    <row r="592" spans="1:4" hidden="1" x14ac:dyDescent="0.25">
      <c r="A592">
        <v>3207</v>
      </c>
      <c r="B592" t="s">
        <v>3207</v>
      </c>
      <c r="C592" s="1">
        <v>3.0984387780499999E-4</v>
      </c>
      <c r="D592" t="str">
        <f>RIGHT(B592,3)</f>
        <v>488</v>
      </c>
    </row>
    <row r="593" spans="1:4" hidden="1" x14ac:dyDescent="0.25">
      <c r="A593">
        <v>3657</v>
      </c>
      <c r="B593" t="s">
        <v>3657</v>
      </c>
      <c r="C593" s="1">
        <v>2.9195116349100002E-4</v>
      </c>
      <c r="D593" t="str">
        <f>RIGHT(B593,3)</f>
        <v>394</v>
      </c>
    </row>
    <row r="594" spans="1:4" hidden="1" x14ac:dyDescent="0.25">
      <c r="A594">
        <v>2175</v>
      </c>
      <c r="B594" t="s">
        <v>2175</v>
      </c>
      <c r="C594" s="1">
        <v>2.8783394049799999E-4</v>
      </c>
      <c r="D594" t="str">
        <f>RIGHT(B594,3)</f>
        <v>544</v>
      </c>
    </row>
    <row r="595" spans="1:4" hidden="1" x14ac:dyDescent="0.25">
      <c r="A595">
        <v>221</v>
      </c>
      <c r="B595" t="s">
        <v>221</v>
      </c>
      <c r="C595" s="1">
        <v>2.87233596178E-4</v>
      </c>
      <c r="D595" t="str">
        <f>RIGHT(B595,3)</f>
        <v>222</v>
      </c>
    </row>
    <row r="596" spans="1:4" hidden="1" x14ac:dyDescent="0.25">
      <c r="A596">
        <v>3184</v>
      </c>
      <c r="B596" t="s">
        <v>3184</v>
      </c>
      <c r="C596" s="1">
        <v>2.7092009550800002E-4</v>
      </c>
      <c r="D596" t="str">
        <f>RIGHT(B596,3)</f>
        <v>465</v>
      </c>
    </row>
    <row r="597" spans="1:4" hidden="1" x14ac:dyDescent="0.25">
      <c r="A597">
        <v>2744</v>
      </c>
      <c r="B597" t="s">
        <v>2744</v>
      </c>
      <c r="C597" s="1">
        <v>2.6224692192300001E-4</v>
      </c>
      <c r="D597" t="str">
        <f>RIGHT(B597,3)</f>
        <v>025</v>
      </c>
    </row>
    <row r="598" spans="1:4" hidden="1" x14ac:dyDescent="0.25">
      <c r="A598">
        <v>1318</v>
      </c>
      <c r="B598" t="s">
        <v>1318</v>
      </c>
      <c r="C598" s="1">
        <v>2.6124437781099998E-4</v>
      </c>
      <c r="D598" t="str">
        <f>RIGHT(B598,3)</f>
        <v>231</v>
      </c>
    </row>
    <row r="599" spans="1:4" hidden="1" x14ac:dyDescent="0.25">
      <c r="A599">
        <v>2692</v>
      </c>
      <c r="B599" t="s">
        <v>2692</v>
      </c>
      <c r="C599" s="1">
        <v>2.5767618004300002E-4</v>
      </c>
      <c r="D599" t="str">
        <f>RIGHT(B599,3)</f>
        <v>517</v>
      </c>
    </row>
    <row r="600" spans="1:4" hidden="1" x14ac:dyDescent="0.25">
      <c r="A600">
        <v>841</v>
      </c>
      <c r="B600" t="s">
        <v>841</v>
      </c>
      <c r="C600" s="1">
        <v>2.5755112332199998E-4</v>
      </c>
      <c r="D600" t="str">
        <f>RIGHT(B600,3)</f>
        <v>298</v>
      </c>
    </row>
    <row r="601" spans="1:4" hidden="1" x14ac:dyDescent="0.25">
      <c r="A601">
        <v>1837</v>
      </c>
      <c r="B601" t="s">
        <v>1837</v>
      </c>
      <c r="C601" s="1">
        <v>2.5380651303899998E-4</v>
      </c>
      <c r="D601" t="str">
        <f>RIGHT(B601,3)</f>
        <v>206</v>
      </c>
    </row>
    <row r="602" spans="1:4" hidden="1" x14ac:dyDescent="0.25">
      <c r="A602">
        <v>924</v>
      </c>
      <c r="B602" t="s">
        <v>924</v>
      </c>
      <c r="C602" s="1">
        <v>2.5007535336999998E-4</v>
      </c>
      <c r="D602" t="str">
        <f>RIGHT(B602,3)</f>
        <v>381</v>
      </c>
    </row>
    <row r="603" spans="1:4" hidden="1" x14ac:dyDescent="0.25">
      <c r="A603">
        <v>316</v>
      </c>
      <c r="B603" t="s">
        <v>316</v>
      </c>
      <c r="C603" s="1">
        <v>2.3688636627999999E-4</v>
      </c>
      <c r="D603" t="str">
        <f>RIGHT(B603,3)</f>
        <v>317</v>
      </c>
    </row>
    <row r="604" spans="1:4" hidden="1" x14ac:dyDescent="0.25">
      <c r="A604">
        <v>1332</v>
      </c>
      <c r="B604" t="s">
        <v>1332</v>
      </c>
      <c r="C604" s="1">
        <v>2.30087645106E-4</v>
      </c>
      <c r="D604" t="str">
        <f>RIGHT(B604,3)</f>
        <v>245</v>
      </c>
    </row>
    <row r="605" spans="1:4" hidden="1" x14ac:dyDescent="0.25">
      <c r="A605">
        <v>430</v>
      </c>
      <c r="B605" t="s">
        <v>430</v>
      </c>
      <c r="C605" s="1">
        <v>2.2913831363900001E-4</v>
      </c>
      <c r="D605" t="str">
        <f>RIGHT(B605,3)</f>
        <v>431</v>
      </c>
    </row>
    <row r="606" spans="1:4" hidden="1" x14ac:dyDescent="0.25">
      <c r="A606">
        <v>1814</v>
      </c>
      <c r="B606" t="s">
        <v>1814</v>
      </c>
      <c r="C606" s="1">
        <v>2.2359262046699999E-4</v>
      </c>
      <c r="D606" t="str">
        <f>RIGHT(B606,3)</f>
        <v>183</v>
      </c>
    </row>
    <row r="607" spans="1:4" hidden="1" x14ac:dyDescent="0.25">
      <c r="A607">
        <v>474</v>
      </c>
      <c r="B607" t="s">
        <v>474</v>
      </c>
      <c r="C607" s="1">
        <v>2.22640395124E-4</v>
      </c>
      <c r="D607" t="str">
        <f>RIGHT(B607,3)</f>
        <v>475</v>
      </c>
    </row>
    <row r="608" spans="1:4" hidden="1" x14ac:dyDescent="0.25">
      <c r="A608">
        <v>1019</v>
      </c>
      <c r="B608" t="s">
        <v>1019</v>
      </c>
      <c r="C608" s="1">
        <v>2.1923409609200001E-4</v>
      </c>
      <c r="D608" t="str">
        <f>RIGHT(B608,3)</f>
        <v>476</v>
      </c>
    </row>
    <row r="609" spans="1:4" hidden="1" x14ac:dyDescent="0.25">
      <c r="A609">
        <v>1904</v>
      </c>
      <c r="B609" t="s">
        <v>1904</v>
      </c>
      <c r="C609" s="1">
        <v>2.10580069035E-4</v>
      </c>
      <c r="D609" t="str">
        <f>RIGHT(B609,3)</f>
        <v>273</v>
      </c>
    </row>
    <row r="610" spans="1:4" hidden="1" x14ac:dyDescent="0.25">
      <c r="A610">
        <v>2794</v>
      </c>
      <c r="B610" t="s">
        <v>2794</v>
      </c>
      <c r="C610" s="1">
        <v>1.9954583962799999E-4</v>
      </c>
      <c r="D610" t="str">
        <f>RIGHT(B610,3)</f>
        <v>075</v>
      </c>
    </row>
    <row r="611" spans="1:4" hidden="1" x14ac:dyDescent="0.25">
      <c r="A611">
        <v>978</v>
      </c>
      <c r="B611" t="s">
        <v>978</v>
      </c>
      <c r="C611" s="1">
        <v>1.8963122576E-4</v>
      </c>
      <c r="D611" t="str">
        <f>RIGHT(B611,3)</f>
        <v>435</v>
      </c>
    </row>
    <row r="612" spans="1:4" hidden="1" x14ac:dyDescent="0.25">
      <c r="A612">
        <v>1561</v>
      </c>
      <c r="B612" t="s">
        <v>1561</v>
      </c>
      <c r="C612" s="1">
        <v>1.89053575786E-4</v>
      </c>
      <c r="D612" t="str">
        <f>RIGHT(B612,3)</f>
        <v>474</v>
      </c>
    </row>
    <row r="613" spans="1:4" hidden="1" x14ac:dyDescent="0.25">
      <c r="A613">
        <v>279</v>
      </c>
      <c r="B613" t="s">
        <v>279</v>
      </c>
      <c r="C613" s="1">
        <v>1.80423333631E-4</v>
      </c>
      <c r="D613" t="str">
        <f>RIGHT(B613,3)</f>
        <v>280</v>
      </c>
    </row>
    <row r="614" spans="1:4" hidden="1" x14ac:dyDescent="0.25">
      <c r="A614">
        <v>2084</v>
      </c>
      <c r="B614" t="s">
        <v>2084</v>
      </c>
      <c r="C614" s="1">
        <v>1.7988656274600001E-4</v>
      </c>
      <c r="D614" t="str">
        <f>RIGHT(B614,3)</f>
        <v>453</v>
      </c>
    </row>
    <row r="615" spans="1:4" hidden="1" x14ac:dyDescent="0.25">
      <c r="A615">
        <v>3171</v>
      </c>
      <c r="B615" t="s">
        <v>3171</v>
      </c>
      <c r="C615" s="1">
        <v>1.77513038383E-4</v>
      </c>
      <c r="D615" t="str">
        <f>RIGHT(B615,3)</f>
        <v>452</v>
      </c>
    </row>
    <row r="616" spans="1:4" hidden="1" x14ac:dyDescent="0.25">
      <c r="A616">
        <v>2882</v>
      </c>
      <c r="B616" t="s">
        <v>2882</v>
      </c>
      <c r="C616" s="1">
        <v>1.71071023361E-4</v>
      </c>
      <c r="D616" t="str">
        <f>RIGHT(B616,3)</f>
        <v>163</v>
      </c>
    </row>
    <row r="617" spans="1:4" hidden="1" x14ac:dyDescent="0.25">
      <c r="A617">
        <v>83</v>
      </c>
      <c r="B617" t="s">
        <v>83</v>
      </c>
      <c r="C617" s="1">
        <v>1.6170494972100001E-4</v>
      </c>
      <c r="D617" t="str">
        <f>RIGHT(B617,3)</f>
        <v>084</v>
      </c>
    </row>
    <row r="618" spans="1:4" hidden="1" x14ac:dyDescent="0.25">
      <c r="A618">
        <v>43</v>
      </c>
      <c r="B618" t="s">
        <v>43</v>
      </c>
      <c r="C618" s="1">
        <v>1.57267923661E-4</v>
      </c>
      <c r="D618" t="str">
        <f>RIGHT(B618,3)</f>
        <v>044</v>
      </c>
    </row>
    <row r="619" spans="1:4" hidden="1" x14ac:dyDescent="0.25">
      <c r="A619">
        <v>2462</v>
      </c>
      <c r="B619" t="s">
        <v>2462</v>
      </c>
      <c r="C619" s="1">
        <v>1.5395476431000001E-4</v>
      </c>
      <c r="D619" t="str">
        <f>RIGHT(B619,3)</f>
        <v>287</v>
      </c>
    </row>
    <row r="620" spans="1:4" hidden="1" x14ac:dyDescent="0.25">
      <c r="A620">
        <v>3102</v>
      </c>
      <c r="B620" t="s">
        <v>3102</v>
      </c>
      <c r="C620" s="1">
        <v>1.4508668721400001E-4</v>
      </c>
      <c r="D620" t="str">
        <f>RIGHT(B620,3)</f>
        <v>383</v>
      </c>
    </row>
    <row r="621" spans="1:4" hidden="1" x14ac:dyDescent="0.25">
      <c r="A621">
        <v>303</v>
      </c>
      <c r="B621" t="s">
        <v>303</v>
      </c>
      <c r="C621" s="1">
        <v>1.3563677598E-4</v>
      </c>
      <c r="D621" t="str">
        <f>RIGHT(B621,3)</f>
        <v>304</v>
      </c>
    </row>
    <row r="622" spans="1:4" hidden="1" x14ac:dyDescent="0.25">
      <c r="A622">
        <v>3285</v>
      </c>
      <c r="B622" t="s">
        <v>3285</v>
      </c>
      <c r="C622" s="1">
        <v>1.29976817869E-4</v>
      </c>
      <c r="D622" t="str">
        <f>RIGHT(B622,3)</f>
        <v>022</v>
      </c>
    </row>
    <row r="623" spans="1:4" hidden="1" x14ac:dyDescent="0.25">
      <c r="A623">
        <v>2535</v>
      </c>
      <c r="B623" t="s">
        <v>2535</v>
      </c>
      <c r="C623" s="1">
        <v>1.2466352474E-4</v>
      </c>
      <c r="D623" t="str">
        <f>RIGHT(B623,3)</f>
        <v>360</v>
      </c>
    </row>
    <row r="624" spans="1:4" hidden="1" x14ac:dyDescent="0.25">
      <c r="A624">
        <v>565</v>
      </c>
      <c r="B624" t="s">
        <v>565</v>
      </c>
      <c r="C624" s="1">
        <v>1.2440145063099999E-4</v>
      </c>
      <c r="D624" t="str">
        <f>RIGHT(B624,3)</f>
        <v>022</v>
      </c>
    </row>
    <row r="625" spans="1:4" hidden="1" x14ac:dyDescent="0.25">
      <c r="A625">
        <v>1667</v>
      </c>
      <c r="B625" t="s">
        <v>1667</v>
      </c>
      <c r="C625" s="1">
        <v>1.2347481609799999E-4</v>
      </c>
      <c r="D625" t="str">
        <f>RIGHT(B625,3)</f>
        <v>036</v>
      </c>
    </row>
    <row r="626" spans="1:4" hidden="1" x14ac:dyDescent="0.25">
      <c r="A626">
        <v>3612</v>
      </c>
      <c r="B626" t="s">
        <v>3612</v>
      </c>
      <c r="C626" s="1">
        <v>1.2120052862200001E-4</v>
      </c>
      <c r="D626" t="str">
        <f>RIGHT(B626,3)</f>
        <v>349</v>
      </c>
    </row>
    <row r="627" spans="1:4" hidden="1" x14ac:dyDescent="0.25">
      <c r="A627">
        <v>108</v>
      </c>
      <c r="B627" t="s">
        <v>108</v>
      </c>
      <c r="C627" s="1">
        <v>1.08381603347E-4</v>
      </c>
      <c r="D627" t="str">
        <f>RIGHT(B627,3)</f>
        <v>109</v>
      </c>
    </row>
    <row r="628" spans="1:4" hidden="1" x14ac:dyDescent="0.25">
      <c r="A628">
        <v>894</v>
      </c>
      <c r="B628" t="s">
        <v>894</v>
      </c>
      <c r="C628" s="1">
        <v>5.2983311179999998E-5</v>
      </c>
      <c r="D628" t="str">
        <f>RIGHT(B628,3)</f>
        <v>351</v>
      </c>
    </row>
    <row r="629" spans="1:4" hidden="1" x14ac:dyDescent="0.25">
      <c r="A629">
        <v>2359</v>
      </c>
      <c r="B629" t="s">
        <v>2359</v>
      </c>
      <c r="C629" s="1">
        <v>4.6083638003999999E-5</v>
      </c>
      <c r="D629" t="str">
        <f>RIGHT(B629,3)</f>
        <v>184</v>
      </c>
    </row>
    <row r="630" spans="1:4" hidden="1" x14ac:dyDescent="0.25">
      <c r="A630">
        <v>0</v>
      </c>
      <c r="B630" t="s">
        <v>0</v>
      </c>
      <c r="C630" s="1">
        <v>0</v>
      </c>
      <c r="D630" t="str">
        <f>RIGHT(B630,3)</f>
        <v>001</v>
      </c>
    </row>
    <row r="631" spans="1:4" hidden="1" x14ac:dyDescent="0.25">
      <c r="A631">
        <v>1</v>
      </c>
      <c r="B631" t="s">
        <v>1</v>
      </c>
      <c r="C631" s="1">
        <v>0</v>
      </c>
      <c r="D631" t="str">
        <f>RIGHT(B631,3)</f>
        <v>002</v>
      </c>
    </row>
    <row r="632" spans="1:4" hidden="1" x14ac:dyDescent="0.25">
      <c r="A632">
        <v>2</v>
      </c>
      <c r="B632" t="s">
        <v>2</v>
      </c>
      <c r="C632" s="1">
        <v>0</v>
      </c>
      <c r="D632" t="str">
        <f>RIGHT(B632,3)</f>
        <v>003</v>
      </c>
    </row>
    <row r="633" spans="1:4" hidden="1" x14ac:dyDescent="0.25">
      <c r="A633">
        <v>4</v>
      </c>
      <c r="B633" t="s">
        <v>4</v>
      </c>
      <c r="C633" s="1">
        <v>0</v>
      </c>
      <c r="D633" t="str">
        <f>RIGHT(B633,3)</f>
        <v>005</v>
      </c>
    </row>
    <row r="634" spans="1:4" hidden="1" x14ac:dyDescent="0.25">
      <c r="A634">
        <v>5</v>
      </c>
      <c r="B634" t="s">
        <v>5</v>
      </c>
      <c r="C634" s="1">
        <v>0</v>
      </c>
      <c r="D634" t="str">
        <f>RIGHT(B634,3)</f>
        <v>006</v>
      </c>
    </row>
    <row r="635" spans="1:4" hidden="1" x14ac:dyDescent="0.25">
      <c r="A635">
        <v>6</v>
      </c>
      <c r="B635" t="s">
        <v>6</v>
      </c>
      <c r="C635" s="1">
        <v>0</v>
      </c>
      <c r="D635" t="str">
        <f>RIGHT(B635,3)</f>
        <v>007</v>
      </c>
    </row>
    <row r="636" spans="1:4" hidden="1" x14ac:dyDescent="0.25">
      <c r="A636">
        <v>7</v>
      </c>
      <c r="B636" t="s">
        <v>7</v>
      </c>
      <c r="C636" s="1">
        <v>0</v>
      </c>
      <c r="D636" t="str">
        <f>RIGHT(B636,3)</f>
        <v>008</v>
      </c>
    </row>
    <row r="637" spans="1:4" hidden="1" x14ac:dyDescent="0.25">
      <c r="A637">
        <v>8</v>
      </c>
      <c r="B637" t="s">
        <v>8</v>
      </c>
      <c r="C637" s="1">
        <v>0</v>
      </c>
      <c r="D637" t="str">
        <f>RIGHT(B637,3)</f>
        <v>009</v>
      </c>
    </row>
    <row r="638" spans="1:4" hidden="1" x14ac:dyDescent="0.25">
      <c r="A638">
        <v>9</v>
      </c>
      <c r="B638" t="s">
        <v>9</v>
      </c>
      <c r="C638" s="1">
        <v>0</v>
      </c>
      <c r="D638" t="str">
        <f>RIGHT(B638,3)</f>
        <v>010</v>
      </c>
    </row>
    <row r="639" spans="1:4" hidden="1" x14ac:dyDescent="0.25">
      <c r="A639">
        <v>11</v>
      </c>
      <c r="B639" t="s">
        <v>11</v>
      </c>
      <c r="C639" s="1">
        <v>0</v>
      </c>
      <c r="D639" t="str">
        <f>RIGHT(B639,3)</f>
        <v>012</v>
      </c>
    </row>
    <row r="640" spans="1:4" hidden="1" x14ac:dyDescent="0.25">
      <c r="A640">
        <v>13</v>
      </c>
      <c r="B640" t="s">
        <v>13</v>
      </c>
      <c r="C640" s="1">
        <v>0</v>
      </c>
      <c r="D640" t="str">
        <f>RIGHT(B640,3)</f>
        <v>014</v>
      </c>
    </row>
    <row r="641" spans="1:4" hidden="1" x14ac:dyDescent="0.25">
      <c r="A641">
        <v>14</v>
      </c>
      <c r="B641" t="s">
        <v>14</v>
      </c>
      <c r="C641" s="1">
        <v>0</v>
      </c>
      <c r="D641" t="str">
        <f>RIGHT(B641,3)</f>
        <v>015</v>
      </c>
    </row>
    <row r="642" spans="1:4" hidden="1" x14ac:dyDescent="0.25">
      <c r="A642">
        <v>15</v>
      </c>
      <c r="B642" t="s">
        <v>15</v>
      </c>
      <c r="C642" s="1">
        <v>0</v>
      </c>
      <c r="D642" t="str">
        <f>RIGHT(B642,3)</f>
        <v>016</v>
      </c>
    </row>
    <row r="643" spans="1:4" hidden="1" x14ac:dyDescent="0.25">
      <c r="A643">
        <v>16</v>
      </c>
      <c r="B643" t="s">
        <v>16</v>
      </c>
      <c r="C643" s="1">
        <v>0</v>
      </c>
      <c r="D643" t="str">
        <f>RIGHT(B643,3)</f>
        <v>017</v>
      </c>
    </row>
    <row r="644" spans="1:4" hidden="1" x14ac:dyDescent="0.25">
      <c r="A644">
        <v>17</v>
      </c>
      <c r="B644" t="s">
        <v>17</v>
      </c>
      <c r="C644" s="1">
        <v>0</v>
      </c>
      <c r="D644" t="str">
        <f>RIGHT(B644,3)</f>
        <v>018</v>
      </c>
    </row>
    <row r="645" spans="1:4" hidden="1" x14ac:dyDescent="0.25">
      <c r="A645">
        <v>19</v>
      </c>
      <c r="B645" t="s">
        <v>19</v>
      </c>
      <c r="C645" s="1">
        <v>0</v>
      </c>
      <c r="D645" t="str">
        <f>RIGHT(B645,3)</f>
        <v>020</v>
      </c>
    </row>
    <row r="646" spans="1:4" hidden="1" x14ac:dyDescent="0.25">
      <c r="A646">
        <v>20</v>
      </c>
      <c r="B646" t="s">
        <v>20</v>
      </c>
      <c r="C646" s="1">
        <v>0</v>
      </c>
      <c r="D646" t="str">
        <f>RIGHT(B646,3)</f>
        <v>021</v>
      </c>
    </row>
    <row r="647" spans="1:4" hidden="1" x14ac:dyDescent="0.25">
      <c r="A647">
        <v>22</v>
      </c>
      <c r="B647" t="s">
        <v>22</v>
      </c>
      <c r="C647" s="1">
        <v>0</v>
      </c>
      <c r="D647" t="str">
        <f>RIGHT(B647,3)</f>
        <v>023</v>
      </c>
    </row>
    <row r="648" spans="1:4" hidden="1" x14ac:dyDescent="0.25">
      <c r="A648">
        <v>23</v>
      </c>
      <c r="B648" t="s">
        <v>23</v>
      </c>
      <c r="C648" s="1">
        <v>0</v>
      </c>
      <c r="D648" t="str">
        <f>RIGHT(B648,3)</f>
        <v>024</v>
      </c>
    </row>
    <row r="649" spans="1:4" hidden="1" x14ac:dyDescent="0.25">
      <c r="A649">
        <v>24</v>
      </c>
      <c r="B649" t="s">
        <v>24</v>
      </c>
      <c r="C649" s="1">
        <v>0</v>
      </c>
      <c r="D649" t="str">
        <f>RIGHT(B649,3)</f>
        <v>025</v>
      </c>
    </row>
    <row r="650" spans="1:4" hidden="1" x14ac:dyDescent="0.25">
      <c r="A650">
        <v>25</v>
      </c>
      <c r="B650" t="s">
        <v>25</v>
      </c>
      <c r="C650" s="1">
        <v>0</v>
      </c>
      <c r="D650" t="str">
        <f>RIGHT(B650,3)</f>
        <v>026</v>
      </c>
    </row>
    <row r="651" spans="1:4" hidden="1" x14ac:dyDescent="0.25">
      <c r="A651">
        <v>26</v>
      </c>
      <c r="B651" t="s">
        <v>26</v>
      </c>
      <c r="C651" s="1">
        <v>0</v>
      </c>
      <c r="D651" t="str">
        <f>RIGHT(B651,3)</f>
        <v>027</v>
      </c>
    </row>
    <row r="652" spans="1:4" hidden="1" x14ac:dyDescent="0.25">
      <c r="A652">
        <v>27</v>
      </c>
      <c r="B652" t="s">
        <v>27</v>
      </c>
      <c r="C652" s="1">
        <v>0</v>
      </c>
      <c r="D652" t="str">
        <f>RIGHT(B652,3)</f>
        <v>028</v>
      </c>
    </row>
    <row r="653" spans="1:4" hidden="1" x14ac:dyDescent="0.25">
      <c r="A653">
        <v>28</v>
      </c>
      <c r="B653" t="s">
        <v>28</v>
      </c>
      <c r="C653" s="1">
        <v>0</v>
      </c>
      <c r="D653" t="str">
        <f>RIGHT(B653,3)</f>
        <v>029</v>
      </c>
    </row>
    <row r="654" spans="1:4" hidden="1" x14ac:dyDescent="0.25">
      <c r="A654">
        <v>29</v>
      </c>
      <c r="B654" t="s">
        <v>29</v>
      </c>
      <c r="C654" s="1">
        <v>0</v>
      </c>
      <c r="D654" t="str">
        <f>RIGHT(B654,3)</f>
        <v>030</v>
      </c>
    </row>
    <row r="655" spans="1:4" hidden="1" x14ac:dyDescent="0.25">
      <c r="A655">
        <v>30</v>
      </c>
      <c r="B655" t="s">
        <v>30</v>
      </c>
      <c r="C655" s="1">
        <v>0</v>
      </c>
      <c r="D655" t="str">
        <f>RIGHT(B655,3)</f>
        <v>031</v>
      </c>
    </row>
    <row r="656" spans="1:4" hidden="1" x14ac:dyDescent="0.25">
      <c r="A656">
        <v>31</v>
      </c>
      <c r="B656" t="s">
        <v>31</v>
      </c>
      <c r="C656" s="1">
        <v>0</v>
      </c>
      <c r="D656" t="str">
        <f>RIGHT(B656,3)</f>
        <v>032</v>
      </c>
    </row>
    <row r="657" spans="1:4" hidden="1" x14ac:dyDescent="0.25">
      <c r="A657">
        <v>32</v>
      </c>
      <c r="B657" t="s">
        <v>32</v>
      </c>
      <c r="C657" s="1">
        <v>0</v>
      </c>
      <c r="D657" t="str">
        <f>RIGHT(B657,3)</f>
        <v>033</v>
      </c>
    </row>
    <row r="658" spans="1:4" hidden="1" x14ac:dyDescent="0.25">
      <c r="A658">
        <v>33</v>
      </c>
      <c r="B658" t="s">
        <v>33</v>
      </c>
      <c r="C658" s="1">
        <v>0</v>
      </c>
      <c r="D658" t="str">
        <f>RIGHT(B658,3)</f>
        <v>034</v>
      </c>
    </row>
    <row r="659" spans="1:4" hidden="1" x14ac:dyDescent="0.25">
      <c r="A659">
        <v>34</v>
      </c>
      <c r="B659" t="s">
        <v>34</v>
      </c>
      <c r="C659" s="1">
        <v>0</v>
      </c>
      <c r="D659" t="str">
        <f>RIGHT(B659,3)</f>
        <v>035</v>
      </c>
    </row>
    <row r="660" spans="1:4" hidden="1" x14ac:dyDescent="0.25">
      <c r="A660">
        <v>36</v>
      </c>
      <c r="B660" t="s">
        <v>36</v>
      </c>
      <c r="C660" s="1">
        <v>0</v>
      </c>
      <c r="D660" t="str">
        <f>RIGHT(B660,3)</f>
        <v>037</v>
      </c>
    </row>
    <row r="661" spans="1:4" hidden="1" x14ac:dyDescent="0.25">
      <c r="A661">
        <v>41</v>
      </c>
      <c r="B661" t="s">
        <v>41</v>
      </c>
      <c r="C661" s="1">
        <v>0</v>
      </c>
      <c r="D661" t="str">
        <f>RIGHT(B661,3)</f>
        <v>042</v>
      </c>
    </row>
    <row r="662" spans="1:4" hidden="1" x14ac:dyDescent="0.25">
      <c r="A662">
        <v>42</v>
      </c>
      <c r="B662" t="s">
        <v>42</v>
      </c>
      <c r="C662" s="1">
        <v>0</v>
      </c>
      <c r="D662" t="str">
        <f>RIGHT(B662,3)</f>
        <v>043</v>
      </c>
    </row>
    <row r="663" spans="1:4" hidden="1" x14ac:dyDescent="0.25">
      <c r="A663">
        <v>44</v>
      </c>
      <c r="B663" t="s">
        <v>44</v>
      </c>
      <c r="C663" s="1">
        <v>0</v>
      </c>
      <c r="D663" t="str">
        <f>RIGHT(B663,3)</f>
        <v>045</v>
      </c>
    </row>
    <row r="664" spans="1:4" hidden="1" x14ac:dyDescent="0.25">
      <c r="A664">
        <v>45</v>
      </c>
      <c r="B664" t="s">
        <v>45</v>
      </c>
      <c r="C664" s="1">
        <v>0</v>
      </c>
      <c r="D664" t="str">
        <f>RIGHT(B664,3)</f>
        <v>046</v>
      </c>
    </row>
    <row r="665" spans="1:4" hidden="1" x14ac:dyDescent="0.25">
      <c r="A665">
        <v>46</v>
      </c>
      <c r="B665" t="s">
        <v>46</v>
      </c>
      <c r="C665" s="1">
        <v>0</v>
      </c>
      <c r="D665" t="str">
        <f>RIGHT(B665,3)</f>
        <v>047</v>
      </c>
    </row>
    <row r="666" spans="1:4" hidden="1" x14ac:dyDescent="0.25">
      <c r="A666">
        <v>47</v>
      </c>
      <c r="B666" t="s">
        <v>47</v>
      </c>
      <c r="C666" s="1">
        <v>0</v>
      </c>
      <c r="D666" t="str">
        <f>RIGHT(B666,3)</f>
        <v>048</v>
      </c>
    </row>
    <row r="667" spans="1:4" hidden="1" x14ac:dyDescent="0.25">
      <c r="A667">
        <v>48</v>
      </c>
      <c r="B667" t="s">
        <v>48</v>
      </c>
      <c r="C667" s="1">
        <v>0</v>
      </c>
      <c r="D667" t="str">
        <f>RIGHT(B667,3)</f>
        <v>049</v>
      </c>
    </row>
    <row r="668" spans="1:4" hidden="1" x14ac:dyDescent="0.25">
      <c r="A668">
        <v>49</v>
      </c>
      <c r="B668" t="s">
        <v>49</v>
      </c>
      <c r="C668" s="1">
        <v>0</v>
      </c>
      <c r="D668" t="str">
        <f>RIGHT(B668,3)</f>
        <v>050</v>
      </c>
    </row>
    <row r="669" spans="1:4" hidden="1" x14ac:dyDescent="0.25">
      <c r="A669">
        <v>50</v>
      </c>
      <c r="B669" t="s">
        <v>50</v>
      </c>
      <c r="C669" s="1">
        <v>0</v>
      </c>
      <c r="D669" t="str">
        <f>RIGHT(B669,3)</f>
        <v>051</v>
      </c>
    </row>
    <row r="670" spans="1:4" hidden="1" x14ac:dyDescent="0.25">
      <c r="A670">
        <v>52</v>
      </c>
      <c r="B670" t="s">
        <v>52</v>
      </c>
      <c r="C670" s="1">
        <v>0</v>
      </c>
      <c r="D670" t="str">
        <f>RIGHT(B670,3)</f>
        <v>053</v>
      </c>
    </row>
    <row r="671" spans="1:4" hidden="1" x14ac:dyDescent="0.25">
      <c r="A671">
        <v>53</v>
      </c>
      <c r="B671" t="s">
        <v>53</v>
      </c>
      <c r="C671" s="1">
        <v>0</v>
      </c>
      <c r="D671" t="str">
        <f>RIGHT(B671,3)</f>
        <v>054</v>
      </c>
    </row>
    <row r="672" spans="1:4" hidden="1" x14ac:dyDescent="0.25">
      <c r="A672">
        <v>54</v>
      </c>
      <c r="B672" t="s">
        <v>54</v>
      </c>
      <c r="C672" s="1">
        <v>0</v>
      </c>
      <c r="D672" t="str">
        <f>RIGHT(B672,3)</f>
        <v>055</v>
      </c>
    </row>
    <row r="673" spans="1:4" hidden="1" x14ac:dyDescent="0.25">
      <c r="A673">
        <v>55</v>
      </c>
      <c r="B673" t="s">
        <v>55</v>
      </c>
      <c r="C673" s="1">
        <v>0</v>
      </c>
      <c r="D673" t="str">
        <f>RIGHT(B673,3)</f>
        <v>056</v>
      </c>
    </row>
    <row r="674" spans="1:4" hidden="1" x14ac:dyDescent="0.25">
      <c r="A674">
        <v>56</v>
      </c>
      <c r="B674" t="s">
        <v>56</v>
      </c>
      <c r="C674" s="1">
        <v>0</v>
      </c>
      <c r="D674" t="str">
        <f>RIGHT(B674,3)</f>
        <v>057</v>
      </c>
    </row>
    <row r="675" spans="1:4" hidden="1" x14ac:dyDescent="0.25">
      <c r="A675">
        <v>57</v>
      </c>
      <c r="B675" t="s">
        <v>57</v>
      </c>
      <c r="C675" s="1">
        <v>0</v>
      </c>
      <c r="D675" t="str">
        <f>RIGHT(B675,3)</f>
        <v>058</v>
      </c>
    </row>
    <row r="676" spans="1:4" hidden="1" x14ac:dyDescent="0.25">
      <c r="A676">
        <v>58</v>
      </c>
      <c r="B676" t="s">
        <v>58</v>
      </c>
      <c r="C676" s="1">
        <v>0</v>
      </c>
      <c r="D676" t="str">
        <f>RIGHT(B676,3)</f>
        <v>059</v>
      </c>
    </row>
    <row r="677" spans="1:4" hidden="1" x14ac:dyDescent="0.25">
      <c r="A677">
        <v>59</v>
      </c>
      <c r="B677" t="s">
        <v>59</v>
      </c>
      <c r="C677" s="1">
        <v>0</v>
      </c>
      <c r="D677" t="str">
        <f>RIGHT(B677,3)</f>
        <v>060</v>
      </c>
    </row>
    <row r="678" spans="1:4" hidden="1" x14ac:dyDescent="0.25">
      <c r="A678">
        <v>60</v>
      </c>
      <c r="B678" t="s">
        <v>60</v>
      </c>
      <c r="C678" s="1">
        <v>0</v>
      </c>
      <c r="D678" t="str">
        <f>RIGHT(B678,3)</f>
        <v>061</v>
      </c>
    </row>
    <row r="679" spans="1:4" hidden="1" x14ac:dyDescent="0.25">
      <c r="A679">
        <v>63</v>
      </c>
      <c r="B679" t="s">
        <v>63</v>
      </c>
      <c r="C679" s="1">
        <v>0</v>
      </c>
      <c r="D679" t="str">
        <f>RIGHT(B679,3)</f>
        <v>064</v>
      </c>
    </row>
    <row r="680" spans="1:4" hidden="1" x14ac:dyDescent="0.25">
      <c r="A680">
        <v>64</v>
      </c>
      <c r="B680" t="s">
        <v>64</v>
      </c>
      <c r="C680" s="1">
        <v>0</v>
      </c>
      <c r="D680" t="str">
        <f>RIGHT(B680,3)</f>
        <v>065</v>
      </c>
    </row>
    <row r="681" spans="1:4" hidden="1" x14ac:dyDescent="0.25">
      <c r="A681">
        <v>65</v>
      </c>
      <c r="B681" t="s">
        <v>65</v>
      </c>
      <c r="C681" s="1">
        <v>0</v>
      </c>
      <c r="D681" t="str">
        <f>RIGHT(B681,3)</f>
        <v>066</v>
      </c>
    </row>
    <row r="682" spans="1:4" hidden="1" x14ac:dyDescent="0.25">
      <c r="A682">
        <v>66</v>
      </c>
      <c r="B682" t="s">
        <v>66</v>
      </c>
      <c r="C682" s="1">
        <v>0</v>
      </c>
      <c r="D682" t="str">
        <f>RIGHT(B682,3)</f>
        <v>067</v>
      </c>
    </row>
    <row r="683" spans="1:4" hidden="1" x14ac:dyDescent="0.25">
      <c r="A683">
        <v>67</v>
      </c>
      <c r="B683" t="s">
        <v>67</v>
      </c>
      <c r="C683" s="1">
        <v>0</v>
      </c>
      <c r="D683" t="str">
        <f>RIGHT(B683,3)</f>
        <v>068</v>
      </c>
    </row>
    <row r="684" spans="1:4" hidden="1" x14ac:dyDescent="0.25">
      <c r="A684">
        <v>68</v>
      </c>
      <c r="B684" t="s">
        <v>68</v>
      </c>
      <c r="C684" s="1">
        <v>0</v>
      </c>
      <c r="D684" t="str">
        <f>RIGHT(B684,3)</f>
        <v>069</v>
      </c>
    </row>
    <row r="685" spans="1:4" hidden="1" x14ac:dyDescent="0.25">
      <c r="A685">
        <v>69</v>
      </c>
      <c r="B685" t="s">
        <v>69</v>
      </c>
      <c r="C685" s="1">
        <v>0</v>
      </c>
      <c r="D685" t="str">
        <f>RIGHT(B685,3)</f>
        <v>070</v>
      </c>
    </row>
    <row r="686" spans="1:4" hidden="1" x14ac:dyDescent="0.25">
      <c r="A686">
        <v>70</v>
      </c>
      <c r="B686" t="s">
        <v>70</v>
      </c>
      <c r="C686" s="1">
        <v>0</v>
      </c>
      <c r="D686" t="str">
        <f>RIGHT(B686,3)</f>
        <v>071</v>
      </c>
    </row>
    <row r="687" spans="1:4" hidden="1" x14ac:dyDescent="0.25">
      <c r="A687">
        <v>72</v>
      </c>
      <c r="B687" t="s">
        <v>72</v>
      </c>
      <c r="C687" s="1">
        <v>0</v>
      </c>
      <c r="D687" t="str">
        <f>RIGHT(B687,3)</f>
        <v>073</v>
      </c>
    </row>
    <row r="688" spans="1:4" hidden="1" x14ac:dyDescent="0.25">
      <c r="A688">
        <v>73</v>
      </c>
      <c r="B688" t="s">
        <v>73</v>
      </c>
      <c r="C688" s="1">
        <v>0</v>
      </c>
      <c r="D688" t="str">
        <f>RIGHT(B688,3)</f>
        <v>074</v>
      </c>
    </row>
    <row r="689" spans="1:4" hidden="1" x14ac:dyDescent="0.25">
      <c r="A689">
        <v>74</v>
      </c>
      <c r="B689" t="s">
        <v>74</v>
      </c>
      <c r="C689" s="1">
        <v>0</v>
      </c>
      <c r="D689" t="str">
        <f>RIGHT(B689,3)</f>
        <v>075</v>
      </c>
    </row>
    <row r="690" spans="1:4" hidden="1" x14ac:dyDescent="0.25">
      <c r="A690">
        <v>75</v>
      </c>
      <c r="B690" t="s">
        <v>75</v>
      </c>
      <c r="C690" s="1">
        <v>0</v>
      </c>
      <c r="D690" t="str">
        <f>RIGHT(B690,3)</f>
        <v>076</v>
      </c>
    </row>
    <row r="691" spans="1:4" hidden="1" x14ac:dyDescent="0.25">
      <c r="A691">
        <v>76</v>
      </c>
      <c r="B691" t="s">
        <v>76</v>
      </c>
      <c r="C691" s="1">
        <v>0</v>
      </c>
      <c r="D691" t="str">
        <f>RIGHT(B691,3)</f>
        <v>077</v>
      </c>
    </row>
    <row r="692" spans="1:4" hidden="1" x14ac:dyDescent="0.25">
      <c r="A692">
        <v>77</v>
      </c>
      <c r="B692" t="s">
        <v>77</v>
      </c>
      <c r="C692" s="1">
        <v>0</v>
      </c>
      <c r="D692" t="str">
        <f>RIGHT(B692,3)</f>
        <v>078</v>
      </c>
    </row>
    <row r="693" spans="1:4" hidden="1" x14ac:dyDescent="0.25">
      <c r="A693">
        <v>78</v>
      </c>
      <c r="B693" t="s">
        <v>78</v>
      </c>
      <c r="C693" s="1">
        <v>0</v>
      </c>
      <c r="D693" t="str">
        <f>RIGHT(B693,3)</f>
        <v>079</v>
      </c>
    </row>
    <row r="694" spans="1:4" hidden="1" x14ac:dyDescent="0.25">
      <c r="A694">
        <v>79</v>
      </c>
      <c r="B694" t="s">
        <v>79</v>
      </c>
      <c r="C694" s="1">
        <v>0</v>
      </c>
      <c r="D694" t="str">
        <f>RIGHT(B694,3)</f>
        <v>080</v>
      </c>
    </row>
    <row r="695" spans="1:4" hidden="1" x14ac:dyDescent="0.25">
      <c r="A695">
        <v>80</v>
      </c>
      <c r="B695" t="s">
        <v>80</v>
      </c>
      <c r="C695" s="1">
        <v>0</v>
      </c>
      <c r="D695" t="str">
        <f>RIGHT(B695,3)</f>
        <v>081</v>
      </c>
    </row>
    <row r="696" spans="1:4" hidden="1" x14ac:dyDescent="0.25">
      <c r="A696">
        <v>81</v>
      </c>
      <c r="B696" t="s">
        <v>81</v>
      </c>
      <c r="C696" s="1">
        <v>0</v>
      </c>
      <c r="D696" t="str">
        <f>RIGHT(B696,3)</f>
        <v>082</v>
      </c>
    </row>
    <row r="697" spans="1:4" hidden="1" x14ac:dyDescent="0.25">
      <c r="A697">
        <v>82</v>
      </c>
      <c r="B697" t="s">
        <v>82</v>
      </c>
      <c r="C697" s="1">
        <v>0</v>
      </c>
      <c r="D697" t="str">
        <f>RIGHT(B697,3)</f>
        <v>083</v>
      </c>
    </row>
    <row r="698" spans="1:4" hidden="1" x14ac:dyDescent="0.25">
      <c r="A698">
        <v>84</v>
      </c>
      <c r="B698" t="s">
        <v>84</v>
      </c>
      <c r="C698" s="1">
        <v>0</v>
      </c>
      <c r="D698" t="str">
        <f>RIGHT(B698,3)</f>
        <v>085</v>
      </c>
    </row>
    <row r="699" spans="1:4" hidden="1" x14ac:dyDescent="0.25">
      <c r="A699">
        <v>85</v>
      </c>
      <c r="B699" t="s">
        <v>85</v>
      </c>
      <c r="C699" s="1">
        <v>0</v>
      </c>
      <c r="D699" t="str">
        <f>RIGHT(B699,3)</f>
        <v>086</v>
      </c>
    </row>
    <row r="700" spans="1:4" hidden="1" x14ac:dyDescent="0.25">
      <c r="A700">
        <v>86</v>
      </c>
      <c r="B700" t="s">
        <v>86</v>
      </c>
      <c r="C700" s="1">
        <v>0</v>
      </c>
      <c r="D700" t="str">
        <f>RIGHT(B700,3)</f>
        <v>087</v>
      </c>
    </row>
    <row r="701" spans="1:4" hidden="1" x14ac:dyDescent="0.25">
      <c r="A701">
        <v>87</v>
      </c>
      <c r="B701" t="s">
        <v>87</v>
      </c>
      <c r="C701" s="1">
        <v>0</v>
      </c>
      <c r="D701" t="str">
        <f>RIGHT(B701,3)</f>
        <v>088</v>
      </c>
    </row>
    <row r="702" spans="1:4" hidden="1" x14ac:dyDescent="0.25">
      <c r="A702">
        <v>88</v>
      </c>
      <c r="B702" t="s">
        <v>88</v>
      </c>
      <c r="C702" s="1">
        <v>0</v>
      </c>
      <c r="D702" t="str">
        <f>RIGHT(B702,3)</f>
        <v>089</v>
      </c>
    </row>
    <row r="703" spans="1:4" hidden="1" x14ac:dyDescent="0.25">
      <c r="A703">
        <v>89</v>
      </c>
      <c r="B703" t="s">
        <v>89</v>
      </c>
      <c r="C703" s="1">
        <v>0</v>
      </c>
      <c r="D703" t="str">
        <f>RIGHT(B703,3)</f>
        <v>090</v>
      </c>
    </row>
    <row r="704" spans="1:4" hidden="1" x14ac:dyDescent="0.25">
      <c r="A704">
        <v>91</v>
      </c>
      <c r="B704" t="s">
        <v>91</v>
      </c>
      <c r="C704" s="1">
        <v>0</v>
      </c>
      <c r="D704" t="str">
        <f>RIGHT(B704,3)</f>
        <v>092</v>
      </c>
    </row>
    <row r="705" spans="1:4" hidden="1" x14ac:dyDescent="0.25">
      <c r="A705">
        <v>92</v>
      </c>
      <c r="B705" t="s">
        <v>92</v>
      </c>
      <c r="C705" s="1">
        <v>0</v>
      </c>
      <c r="D705" t="str">
        <f>RIGHT(B705,3)</f>
        <v>093</v>
      </c>
    </row>
    <row r="706" spans="1:4" hidden="1" x14ac:dyDescent="0.25">
      <c r="A706">
        <v>93</v>
      </c>
      <c r="B706" t="s">
        <v>93</v>
      </c>
      <c r="C706" s="1">
        <v>0</v>
      </c>
      <c r="D706" t="str">
        <f>RIGHT(B706,3)</f>
        <v>094</v>
      </c>
    </row>
    <row r="707" spans="1:4" hidden="1" x14ac:dyDescent="0.25">
      <c r="A707">
        <v>94</v>
      </c>
      <c r="B707" t="s">
        <v>94</v>
      </c>
      <c r="C707" s="1">
        <v>0</v>
      </c>
      <c r="D707" t="str">
        <f>RIGHT(B707,3)</f>
        <v>095</v>
      </c>
    </row>
    <row r="708" spans="1:4" hidden="1" x14ac:dyDescent="0.25">
      <c r="A708">
        <v>95</v>
      </c>
      <c r="B708" t="s">
        <v>95</v>
      </c>
      <c r="C708" s="1">
        <v>0</v>
      </c>
      <c r="D708" t="str">
        <f>RIGHT(B708,3)</f>
        <v>096</v>
      </c>
    </row>
    <row r="709" spans="1:4" hidden="1" x14ac:dyDescent="0.25">
      <c r="A709">
        <v>96</v>
      </c>
      <c r="B709" t="s">
        <v>96</v>
      </c>
      <c r="C709" s="1">
        <v>0</v>
      </c>
      <c r="D709" t="str">
        <f>RIGHT(B709,3)</f>
        <v>097</v>
      </c>
    </row>
    <row r="710" spans="1:4" hidden="1" x14ac:dyDescent="0.25">
      <c r="A710">
        <v>97</v>
      </c>
      <c r="B710" t="s">
        <v>97</v>
      </c>
      <c r="C710" s="1">
        <v>0</v>
      </c>
      <c r="D710" t="str">
        <f>RIGHT(B710,3)</f>
        <v>098</v>
      </c>
    </row>
    <row r="711" spans="1:4" hidden="1" x14ac:dyDescent="0.25">
      <c r="A711">
        <v>98</v>
      </c>
      <c r="B711" t="s">
        <v>98</v>
      </c>
      <c r="C711" s="1">
        <v>0</v>
      </c>
      <c r="D711" t="str">
        <f>RIGHT(B711,3)</f>
        <v>099</v>
      </c>
    </row>
    <row r="712" spans="1:4" hidden="1" x14ac:dyDescent="0.25">
      <c r="A712">
        <v>99</v>
      </c>
      <c r="B712" t="s">
        <v>99</v>
      </c>
      <c r="C712" s="1">
        <v>0</v>
      </c>
      <c r="D712" t="str">
        <f>RIGHT(B712,3)</f>
        <v>100</v>
      </c>
    </row>
    <row r="713" spans="1:4" hidden="1" x14ac:dyDescent="0.25">
      <c r="A713">
        <v>100</v>
      </c>
      <c r="B713" t="s">
        <v>100</v>
      </c>
      <c r="C713" s="1">
        <v>0</v>
      </c>
      <c r="D713" t="str">
        <f>RIGHT(B713,3)</f>
        <v>101</v>
      </c>
    </row>
    <row r="714" spans="1:4" hidden="1" x14ac:dyDescent="0.25">
      <c r="A714">
        <v>101</v>
      </c>
      <c r="B714" t="s">
        <v>101</v>
      </c>
      <c r="C714" s="1">
        <v>0</v>
      </c>
      <c r="D714" t="str">
        <f>RIGHT(B714,3)</f>
        <v>102</v>
      </c>
    </row>
    <row r="715" spans="1:4" hidden="1" x14ac:dyDescent="0.25">
      <c r="A715">
        <v>102</v>
      </c>
      <c r="B715" t="s">
        <v>102</v>
      </c>
      <c r="C715" s="1">
        <v>0</v>
      </c>
      <c r="D715" t="str">
        <f>RIGHT(B715,3)</f>
        <v>103</v>
      </c>
    </row>
    <row r="716" spans="1:4" hidden="1" x14ac:dyDescent="0.25">
      <c r="A716">
        <v>103</v>
      </c>
      <c r="B716" t="s">
        <v>103</v>
      </c>
      <c r="C716" s="1">
        <v>0</v>
      </c>
      <c r="D716" t="str">
        <f>RIGHT(B716,3)</f>
        <v>104</v>
      </c>
    </row>
    <row r="717" spans="1:4" hidden="1" x14ac:dyDescent="0.25">
      <c r="A717">
        <v>104</v>
      </c>
      <c r="B717" t="s">
        <v>104</v>
      </c>
      <c r="C717" s="1">
        <v>0</v>
      </c>
      <c r="D717" t="str">
        <f>RIGHT(B717,3)</f>
        <v>105</v>
      </c>
    </row>
    <row r="718" spans="1:4" hidden="1" x14ac:dyDescent="0.25">
      <c r="A718">
        <v>105</v>
      </c>
      <c r="B718" t="s">
        <v>105</v>
      </c>
      <c r="C718" s="1">
        <v>0</v>
      </c>
      <c r="D718" t="str">
        <f>RIGHT(B718,3)</f>
        <v>106</v>
      </c>
    </row>
    <row r="719" spans="1:4" hidden="1" x14ac:dyDescent="0.25">
      <c r="A719">
        <v>106</v>
      </c>
      <c r="B719" t="s">
        <v>106</v>
      </c>
      <c r="C719" s="1">
        <v>0</v>
      </c>
      <c r="D719" t="str">
        <f>RIGHT(B719,3)</f>
        <v>107</v>
      </c>
    </row>
    <row r="720" spans="1:4" hidden="1" x14ac:dyDescent="0.25">
      <c r="A720">
        <v>107</v>
      </c>
      <c r="B720" t="s">
        <v>107</v>
      </c>
      <c r="C720" s="1">
        <v>0</v>
      </c>
      <c r="D720" t="str">
        <f>RIGHT(B720,3)</f>
        <v>108</v>
      </c>
    </row>
    <row r="721" spans="1:4" hidden="1" x14ac:dyDescent="0.25">
      <c r="A721">
        <v>109</v>
      </c>
      <c r="B721" t="s">
        <v>109</v>
      </c>
      <c r="C721" s="1">
        <v>0</v>
      </c>
      <c r="D721" t="str">
        <f>RIGHT(B721,3)</f>
        <v>110</v>
      </c>
    </row>
    <row r="722" spans="1:4" hidden="1" x14ac:dyDescent="0.25">
      <c r="A722">
        <v>111</v>
      </c>
      <c r="B722" t="s">
        <v>111</v>
      </c>
      <c r="C722" s="1">
        <v>0</v>
      </c>
      <c r="D722" t="str">
        <f>RIGHT(B722,3)</f>
        <v>112</v>
      </c>
    </row>
    <row r="723" spans="1:4" hidden="1" x14ac:dyDescent="0.25">
      <c r="A723">
        <v>112</v>
      </c>
      <c r="B723" t="s">
        <v>112</v>
      </c>
      <c r="C723" s="1">
        <v>0</v>
      </c>
      <c r="D723" t="str">
        <f>RIGHT(B723,3)</f>
        <v>113</v>
      </c>
    </row>
    <row r="724" spans="1:4" hidden="1" x14ac:dyDescent="0.25">
      <c r="A724">
        <v>113</v>
      </c>
      <c r="B724" t="s">
        <v>113</v>
      </c>
      <c r="C724" s="1">
        <v>0</v>
      </c>
      <c r="D724" t="str">
        <f>RIGHT(B724,3)</f>
        <v>114</v>
      </c>
    </row>
    <row r="725" spans="1:4" hidden="1" x14ac:dyDescent="0.25">
      <c r="A725">
        <v>114</v>
      </c>
      <c r="B725" t="s">
        <v>114</v>
      </c>
      <c r="C725" s="1">
        <v>0</v>
      </c>
      <c r="D725" t="str">
        <f>RIGHT(B725,3)</f>
        <v>115</v>
      </c>
    </row>
    <row r="726" spans="1:4" hidden="1" x14ac:dyDescent="0.25">
      <c r="A726">
        <v>115</v>
      </c>
      <c r="B726" t="s">
        <v>115</v>
      </c>
      <c r="C726" s="1">
        <v>0</v>
      </c>
      <c r="D726" t="str">
        <f>RIGHT(B726,3)</f>
        <v>116</v>
      </c>
    </row>
    <row r="727" spans="1:4" hidden="1" x14ac:dyDescent="0.25">
      <c r="A727">
        <v>116</v>
      </c>
      <c r="B727" t="s">
        <v>116</v>
      </c>
      <c r="C727" s="1">
        <v>0</v>
      </c>
      <c r="D727" t="str">
        <f>RIGHT(B727,3)</f>
        <v>117</v>
      </c>
    </row>
    <row r="728" spans="1:4" hidden="1" x14ac:dyDescent="0.25">
      <c r="A728">
        <v>117</v>
      </c>
      <c r="B728" t="s">
        <v>117</v>
      </c>
      <c r="C728" s="1">
        <v>0</v>
      </c>
      <c r="D728" t="str">
        <f>RIGHT(B728,3)</f>
        <v>118</v>
      </c>
    </row>
    <row r="729" spans="1:4" hidden="1" x14ac:dyDescent="0.25">
      <c r="A729">
        <v>118</v>
      </c>
      <c r="B729" t="s">
        <v>118</v>
      </c>
      <c r="C729" s="1">
        <v>0</v>
      </c>
      <c r="D729" t="str">
        <f>RIGHT(B729,3)</f>
        <v>119</v>
      </c>
    </row>
    <row r="730" spans="1:4" hidden="1" x14ac:dyDescent="0.25">
      <c r="A730">
        <v>119</v>
      </c>
      <c r="B730" t="s">
        <v>119</v>
      </c>
      <c r="C730" s="1">
        <v>0</v>
      </c>
      <c r="D730" t="str">
        <f>RIGHT(B730,3)</f>
        <v>120</v>
      </c>
    </row>
    <row r="731" spans="1:4" hidden="1" x14ac:dyDescent="0.25">
      <c r="A731">
        <v>120</v>
      </c>
      <c r="B731" t="s">
        <v>120</v>
      </c>
      <c r="C731" s="1">
        <v>0</v>
      </c>
      <c r="D731" t="str">
        <f>RIGHT(B731,3)</f>
        <v>121</v>
      </c>
    </row>
    <row r="732" spans="1:4" hidden="1" x14ac:dyDescent="0.25">
      <c r="A732">
        <v>121</v>
      </c>
      <c r="B732" t="s">
        <v>121</v>
      </c>
      <c r="C732" s="1">
        <v>0</v>
      </c>
      <c r="D732" t="str">
        <f>RIGHT(B732,3)</f>
        <v>122</v>
      </c>
    </row>
    <row r="733" spans="1:4" hidden="1" x14ac:dyDescent="0.25">
      <c r="A733">
        <v>122</v>
      </c>
      <c r="B733" t="s">
        <v>122</v>
      </c>
      <c r="C733" s="1">
        <v>0</v>
      </c>
      <c r="D733" t="str">
        <f>RIGHT(B733,3)</f>
        <v>123</v>
      </c>
    </row>
    <row r="734" spans="1:4" hidden="1" x14ac:dyDescent="0.25">
      <c r="A734">
        <v>123</v>
      </c>
      <c r="B734" t="s">
        <v>123</v>
      </c>
      <c r="C734" s="1">
        <v>0</v>
      </c>
      <c r="D734" t="str">
        <f>RIGHT(B734,3)</f>
        <v>124</v>
      </c>
    </row>
    <row r="735" spans="1:4" hidden="1" x14ac:dyDescent="0.25">
      <c r="A735">
        <v>124</v>
      </c>
      <c r="B735" t="s">
        <v>124</v>
      </c>
      <c r="C735" s="1">
        <v>0</v>
      </c>
      <c r="D735" t="str">
        <f>RIGHT(B735,3)</f>
        <v>125</v>
      </c>
    </row>
    <row r="736" spans="1:4" hidden="1" x14ac:dyDescent="0.25">
      <c r="A736">
        <v>125</v>
      </c>
      <c r="B736" t="s">
        <v>125</v>
      </c>
      <c r="C736" s="1">
        <v>0</v>
      </c>
      <c r="D736" t="str">
        <f>RIGHT(B736,3)</f>
        <v>126</v>
      </c>
    </row>
    <row r="737" spans="1:4" hidden="1" x14ac:dyDescent="0.25">
      <c r="A737">
        <v>126</v>
      </c>
      <c r="B737" t="s">
        <v>126</v>
      </c>
      <c r="C737" s="1">
        <v>0</v>
      </c>
      <c r="D737" t="str">
        <f>RIGHT(B737,3)</f>
        <v>127</v>
      </c>
    </row>
    <row r="738" spans="1:4" hidden="1" x14ac:dyDescent="0.25">
      <c r="A738">
        <v>127</v>
      </c>
      <c r="B738" t="s">
        <v>127</v>
      </c>
      <c r="C738" s="1">
        <v>0</v>
      </c>
      <c r="D738" t="str">
        <f>RIGHT(B738,3)</f>
        <v>128</v>
      </c>
    </row>
    <row r="739" spans="1:4" hidden="1" x14ac:dyDescent="0.25">
      <c r="A739">
        <v>128</v>
      </c>
      <c r="B739" t="s">
        <v>128</v>
      </c>
      <c r="C739" s="1">
        <v>0</v>
      </c>
      <c r="D739" t="str">
        <f>RIGHT(B739,3)</f>
        <v>129</v>
      </c>
    </row>
    <row r="740" spans="1:4" hidden="1" x14ac:dyDescent="0.25">
      <c r="A740">
        <v>129</v>
      </c>
      <c r="B740" t="s">
        <v>129</v>
      </c>
      <c r="C740" s="1">
        <v>0</v>
      </c>
      <c r="D740" t="str">
        <f>RIGHT(B740,3)</f>
        <v>130</v>
      </c>
    </row>
    <row r="741" spans="1:4" hidden="1" x14ac:dyDescent="0.25">
      <c r="A741">
        <v>130</v>
      </c>
      <c r="B741" t="s">
        <v>130</v>
      </c>
      <c r="C741" s="1">
        <v>0</v>
      </c>
      <c r="D741" t="str">
        <f>RIGHT(B741,3)</f>
        <v>131</v>
      </c>
    </row>
    <row r="742" spans="1:4" hidden="1" x14ac:dyDescent="0.25">
      <c r="A742">
        <v>131</v>
      </c>
      <c r="B742" t="s">
        <v>131</v>
      </c>
      <c r="C742" s="1">
        <v>0</v>
      </c>
      <c r="D742" t="str">
        <f>RIGHT(B742,3)</f>
        <v>132</v>
      </c>
    </row>
    <row r="743" spans="1:4" hidden="1" x14ac:dyDescent="0.25">
      <c r="A743">
        <v>132</v>
      </c>
      <c r="B743" t="s">
        <v>132</v>
      </c>
      <c r="C743" s="1">
        <v>0</v>
      </c>
      <c r="D743" t="str">
        <f>RIGHT(B743,3)</f>
        <v>133</v>
      </c>
    </row>
    <row r="744" spans="1:4" hidden="1" x14ac:dyDescent="0.25">
      <c r="A744">
        <v>133</v>
      </c>
      <c r="B744" t="s">
        <v>133</v>
      </c>
      <c r="C744" s="1">
        <v>0</v>
      </c>
      <c r="D744" t="str">
        <f>RIGHT(B744,3)</f>
        <v>134</v>
      </c>
    </row>
    <row r="745" spans="1:4" hidden="1" x14ac:dyDescent="0.25">
      <c r="A745">
        <v>134</v>
      </c>
      <c r="B745" t="s">
        <v>134</v>
      </c>
      <c r="C745" s="1">
        <v>0</v>
      </c>
      <c r="D745" t="str">
        <f>RIGHT(B745,3)</f>
        <v>135</v>
      </c>
    </row>
    <row r="746" spans="1:4" hidden="1" x14ac:dyDescent="0.25">
      <c r="A746">
        <v>136</v>
      </c>
      <c r="B746" t="s">
        <v>136</v>
      </c>
      <c r="C746" s="1">
        <v>0</v>
      </c>
      <c r="D746" t="str">
        <f>RIGHT(B746,3)</f>
        <v>137</v>
      </c>
    </row>
    <row r="747" spans="1:4" hidden="1" x14ac:dyDescent="0.25">
      <c r="A747">
        <v>137</v>
      </c>
      <c r="B747" t="s">
        <v>137</v>
      </c>
      <c r="C747" s="1">
        <v>0</v>
      </c>
      <c r="D747" t="str">
        <f>RIGHT(B747,3)</f>
        <v>138</v>
      </c>
    </row>
    <row r="748" spans="1:4" hidden="1" x14ac:dyDescent="0.25">
      <c r="A748">
        <v>138</v>
      </c>
      <c r="B748" t="s">
        <v>138</v>
      </c>
      <c r="C748" s="1">
        <v>0</v>
      </c>
      <c r="D748" t="str">
        <f>RIGHT(B748,3)</f>
        <v>139</v>
      </c>
    </row>
    <row r="749" spans="1:4" hidden="1" x14ac:dyDescent="0.25">
      <c r="A749">
        <v>140</v>
      </c>
      <c r="B749" t="s">
        <v>140</v>
      </c>
      <c r="C749" s="1">
        <v>0</v>
      </c>
      <c r="D749" t="str">
        <f>RIGHT(B749,3)</f>
        <v>141</v>
      </c>
    </row>
    <row r="750" spans="1:4" hidden="1" x14ac:dyDescent="0.25">
      <c r="A750">
        <v>141</v>
      </c>
      <c r="B750" t="s">
        <v>141</v>
      </c>
      <c r="C750" s="1">
        <v>0</v>
      </c>
      <c r="D750" t="str">
        <f>RIGHT(B750,3)</f>
        <v>142</v>
      </c>
    </row>
    <row r="751" spans="1:4" hidden="1" x14ac:dyDescent="0.25">
      <c r="A751">
        <v>142</v>
      </c>
      <c r="B751" t="s">
        <v>142</v>
      </c>
      <c r="C751" s="1">
        <v>0</v>
      </c>
      <c r="D751" t="str">
        <f>RIGHT(B751,3)</f>
        <v>143</v>
      </c>
    </row>
    <row r="752" spans="1:4" hidden="1" x14ac:dyDescent="0.25">
      <c r="A752">
        <v>143</v>
      </c>
      <c r="B752" t="s">
        <v>143</v>
      </c>
      <c r="C752" s="1">
        <v>0</v>
      </c>
      <c r="D752" t="str">
        <f>RIGHT(B752,3)</f>
        <v>144</v>
      </c>
    </row>
    <row r="753" spans="1:4" hidden="1" x14ac:dyDescent="0.25">
      <c r="A753">
        <v>144</v>
      </c>
      <c r="B753" t="s">
        <v>144</v>
      </c>
      <c r="C753" s="1">
        <v>0</v>
      </c>
      <c r="D753" t="str">
        <f>RIGHT(B753,3)</f>
        <v>145</v>
      </c>
    </row>
    <row r="754" spans="1:4" hidden="1" x14ac:dyDescent="0.25">
      <c r="A754">
        <v>145</v>
      </c>
      <c r="B754" t="s">
        <v>145</v>
      </c>
      <c r="C754" s="1">
        <v>0</v>
      </c>
      <c r="D754" t="str">
        <f>RIGHT(B754,3)</f>
        <v>146</v>
      </c>
    </row>
    <row r="755" spans="1:4" hidden="1" x14ac:dyDescent="0.25">
      <c r="A755">
        <v>146</v>
      </c>
      <c r="B755" t="s">
        <v>146</v>
      </c>
      <c r="C755" s="1">
        <v>0</v>
      </c>
      <c r="D755" t="str">
        <f>RIGHT(B755,3)</f>
        <v>147</v>
      </c>
    </row>
    <row r="756" spans="1:4" hidden="1" x14ac:dyDescent="0.25">
      <c r="A756">
        <v>147</v>
      </c>
      <c r="B756" t="s">
        <v>147</v>
      </c>
      <c r="C756" s="1">
        <v>0</v>
      </c>
      <c r="D756" t="str">
        <f>RIGHT(B756,3)</f>
        <v>148</v>
      </c>
    </row>
    <row r="757" spans="1:4" hidden="1" x14ac:dyDescent="0.25">
      <c r="A757">
        <v>148</v>
      </c>
      <c r="B757" t="s">
        <v>148</v>
      </c>
      <c r="C757" s="1">
        <v>0</v>
      </c>
      <c r="D757" t="str">
        <f>RIGHT(B757,3)</f>
        <v>149</v>
      </c>
    </row>
    <row r="758" spans="1:4" hidden="1" x14ac:dyDescent="0.25">
      <c r="A758">
        <v>149</v>
      </c>
      <c r="B758" t="s">
        <v>149</v>
      </c>
      <c r="C758" s="1">
        <v>0</v>
      </c>
      <c r="D758" t="str">
        <f>RIGHT(B758,3)</f>
        <v>150</v>
      </c>
    </row>
    <row r="759" spans="1:4" hidden="1" x14ac:dyDescent="0.25">
      <c r="A759">
        <v>150</v>
      </c>
      <c r="B759" t="s">
        <v>150</v>
      </c>
      <c r="C759" s="1">
        <v>0</v>
      </c>
      <c r="D759" t="str">
        <f>RIGHT(B759,3)</f>
        <v>151</v>
      </c>
    </row>
    <row r="760" spans="1:4" hidden="1" x14ac:dyDescent="0.25">
      <c r="A760">
        <v>151</v>
      </c>
      <c r="B760" t="s">
        <v>151</v>
      </c>
      <c r="C760" s="1">
        <v>0</v>
      </c>
      <c r="D760" t="str">
        <f>RIGHT(B760,3)</f>
        <v>152</v>
      </c>
    </row>
    <row r="761" spans="1:4" hidden="1" x14ac:dyDescent="0.25">
      <c r="A761">
        <v>152</v>
      </c>
      <c r="B761" t="s">
        <v>152</v>
      </c>
      <c r="C761" s="1">
        <v>0</v>
      </c>
      <c r="D761" t="str">
        <f>RIGHT(B761,3)</f>
        <v>153</v>
      </c>
    </row>
    <row r="762" spans="1:4" hidden="1" x14ac:dyDescent="0.25">
      <c r="A762">
        <v>153</v>
      </c>
      <c r="B762" t="s">
        <v>153</v>
      </c>
      <c r="C762" s="1">
        <v>0</v>
      </c>
      <c r="D762" t="str">
        <f>RIGHT(B762,3)</f>
        <v>154</v>
      </c>
    </row>
    <row r="763" spans="1:4" hidden="1" x14ac:dyDescent="0.25">
      <c r="A763">
        <v>154</v>
      </c>
      <c r="B763" t="s">
        <v>154</v>
      </c>
      <c r="C763" s="1">
        <v>0</v>
      </c>
      <c r="D763" t="str">
        <f>RIGHT(B763,3)</f>
        <v>155</v>
      </c>
    </row>
    <row r="764" spans="1:4" hidden="1" x14ac:dyDescent="0.25">
      <c r="A764">
        <v>155</v>
      </c>
      <c r="B764" t="s">
        <v>155</v>
      </c>
      <c r="C764" s="1">
        <v>0</v>
      </c>
      <c r="D764" t="str">
        <f>RIGHT(B764,3)</f>
        <v>156</v>
      </c>
    </row>
    <row r="765" spans="1:4" hidden="1" x14ac:dyDescent="0.25">
      <c r="A765">
        <v>156</v>
      </c>
      <c r="B765" t="s">
        <v>156</v>
      </c>
      <c r="C765" s="1">
        <v>0</v>
      </c>
      <c r="D765" t="str">
        <f>RIGHT(B765,3)</f>
        <v>157</v>
      </c>
    </row>
    <row r="766" spans="1:4" hidden="1" x14ac:dyDescent="0.25">
      <c r="A766">
        <v>157</v>
      </c>
      <c r="B766" t="s">
        <v>157</v>
      </c>
      <c r="C766" s="1">
        <v>0</v>
      </c>
      <c r="D766" t="str">
        <f>RIGHT(B766,3)</f>
        <v>158</v>
      </c>
    </row>
    <row r="767" spans="1:4" hidden="1" x14ac:dyDescent="0.25">
      <c r="A767">
        <v>158</v>
      </c>
      <c r="B767" t="s">
        <v>158</v>
      </c>
      <c r="C767" s="1">
        <v>0</v>
      </c>
      <c r="D767" t="str">
        <f>RIGHT(B767,3)</f>
        <v>159</v>
      </c>
    </row>
    <row r="768" spans="1:4" hidden="1" x14ac:dyDescent="0.25">
      <c r="A768">
        <v>159</v>
      </c>
      <c r="B768" t="s">
        <v>159</v>
      </c>
      <c r="C768" s="1">
        <v>0</v>
      </c>
      <c r="D768" t="str">
        <f>RIGHT(B768,3)</f>
        <v>160</v>
      </c>
    </row>
    <row r="769" spans="1:4" hidden="1" x14ac:dyDescent="0.25">
      <c r="A769">
        <v>160</v>
      </c>
      <c r="B769" t="s">
        <v>160</v>
      </c>
      <c r="C769" s="1">
        <v>0</v>
      </c>
      <c r="D769" t="str">
        <f>RIGHT(B769,3)</f>
        <v>161</v>
      </c>
    </row>
    <row r="770" spans="1:4" hidden="1" x14ac:dyDescent="0.25">
      <c r="A770">
        <v>161</v>
      </c>
      <c r="B770" t="s">
        <v>161</v>
      </c>
      <c r="C770" s="1">
        <v>0</v>
      </c>
      <c r="D770" t="str">
        <f>RIGHT(B770,3)</f>
        <v>162</v>
      </c>
    </row>
    <row r="771" spans="1:4" hidden="1" x14ac:dyDescent="0.25">
      <c r="A771">
        <v>162</v>
      </c>
      <c r="B771" t="s">
        <v>162</v>
      </c>
      <c r="C771" s="1">
        <v>0</v>
      </c>
      <c r="D771" t="str">
        <f>RIGHT(B771,3)</f>
        <v>163</v>
      </c>
    </row>
    <row r="772" spans="1:4" hidden="1" x14ac:dyDescent="0.25">
      <c r="A772">
        <v>163</v>
      </c>
      <c r="B772" t="s">
        <v>163</v>
      </c>
      <c r="C772" s="1">
        <v>0</v>
      </c>
      <c r="D772" t="str">
        <f>RIGHT(B772,3)</f>
        <v>164</v>
      </c>
    </row>
    <row r="773" spans="1:4" hidden="1" x14ac:dyDescent="0.25">
      <c r="A773">
        <v>164</v>
      </c>
      <c r="B773" t="s">
        <v>164</v>
      </c>
      <c r="C773" s="1">
        <v>0</v>
      </c>
      <c r="D773" t="str">
        <f>RIGHT(B773,3)</f>
        <v>165</v>
      </c>
    </row>
    <row r="774" spans="1:4" hidden="1" x14ac:dyDescent="0.25">
      <c r="A774">
        <v>165</v>
      </c>
      <c r="B774" t="s">
        <v>165</v>
      </c>
      <c r="C774" s="1">
        <v>0</v>
      </c>
      <c r="D774" t="str">
        <f>RIGHT(B774,3)</f>
        <v>166</v>
      </c>
    </row>
    <row r="775" spans="1:4" hidden="1" x14ac:dyDescent="0.25">
      <c r="A775">
        <v>166</v>
      </c>
      <c r="B775" t="s">
        <v>166</v>
      </c>
      <c r="C775" s="1">
        <v>0</v>
      </c>
      <c r="D775" t="str">
        <f>RIGHT(B775,3)</f>
        <v>167</v>
      </c>
    </row>
    <row r="776" spans="1:4" hidden="1" x14ac:dyDescent="0.25">
      <c r="A776">
        <v>167</v>
      </c>
      <c r="B776" t="s">
        <v>167</v>
      </c>
      <c r="C776" s="1">
        <v>0</v>
      </c>
      <c r="D776" t="str">
        <f>RIGHT(B776,3)</f>
        <v>168</v>
      </c>
    </row>
    <row r="777" spans="1:4" hidden="1" x14ac:dyDescent="0.25">
      <c r="A777">
        <v>168</v>
      </c>
      <c r="B777" t="s">
        <v>168</v>
      </c>
      <c r="C777" s="1">
        <v>0</v>
      </c>
      <c r="D777" t="str">
        <f>RIGHT(B777,3)</f>
        <v>169</v>
      </c>
    </row>
    <row r="778" spans="1:4" hidden="1" x14ac:dyDescent="0.25">
      <c r="A778">
        <v>169</v>
      </c>
      <c r="B778" t="s">
        <v>169</v>
      </c>
      <c r="C778" s="1">
        <v>0</v>
      </c>
      <c r="D778" t="str">
        <f>RIGHT(B778,3)</f>
        <v>170</v>
      </c>
    </row>
    <row r="779" spans="1:4" hidden="1" x14ac:dyDescent="0.25">
      <c r="A779">
        <v>170</v>
      </c>
      <c r="B779" t="s">
        <v>170</v>
      </c>
      <c r="C779" s="1">
        <v>0</v>
      </c>
      <c r="D779" t="str">
        <f>RIGHT(B779,3)</f>
        <v>171</v>
      </c>
    </row>
    <row r="780" spans="1:4" hidden="1" x14ac:dyDescent="0.25">
      <c r="A780">
        <v>171</v>
      </c>
      <c r="B780" t="s">
        <v>171</v>
      </c>
      <c r="C780" s="1">
        <v>0</v>
      </c>
      <c r="D780" t="str">
        <f>RIGHT(B780,3)</f>
        <v>172</v>
      </c>
    </row>
    <row r="781" spans="1:4" hidden="1" x14ac:dyDescent="0.25">
      <c r="A781">
        <v>172</v>
      </c>
      <c r="B781" t="s">
        <v>172</v>
      </c>
      <c r="C781" s="1">
        <v>0</v>
      </c>
      <c r="D781" t="str">
        <f>RIGHT(B781,3)</f>
        <v>173</v>
      </c>
    </row>
    <row r="782" spans="1:4" hidden="1" x14ac:dyDescent="0.25">
      <c r="A782">
        <v>173</v>
      </c>
      <c r="B782" t="s">
        <v>173</v>
      </c>
      <c r="C782" s="1">
        <v>0</v>
      </c>
      <c r="D782" t="str">
        <f>RIGHT(B782,3)</f>
        <v>174</v>
      </c>
    </row>
    <row r="783" spans="1:4" hidden="1" x14ac:dyDescent="0.25">
      <c r="A783">
        <v>174</v>
      </c>
      <c r="B783" t="s">
        <v>174</v>
      </c>
      <c r="C783" s="1">
        <v>0</v>
      </c>
      <c r="D783" t="str">
        <f>RIGHT(B783,3)</f>
        <v>175</v>
      </c>
    </row>
    <row r="784" spans="1:4" hidden="1" x14ac:dyDescent="0.25">
      <c r="A784">
        <v>176</v>
      </c>
      <c r="B784" t="s">
        <v>176</v>
      </c>
      <c r="C784" s="1">
        <v>0</v>
      </c>
      <c r="D784" t="str">
        <f>RIGHT(B784,3)</f>
        <v>177</v>
      </c>
    </row>
    <row r="785" spans="1:4" hidden="1" x14ac:dyDescent="0.25">
      <c r="A785">
        <v>177</v>
      </c>
      <c r="B785" t="s">
        <v>177</v>
      </c>
      <c r="C785" s="1">
        <v>0</v>
      </c>
      <c r="D785" t="str">
        <f>RIGHT(B785,3)</f>
        <v>178</v>
      </c>
    </row>
    <row r="786" spans="1:4" hidden="1" x14ac:dyDescent="0.25">
      <c r="A786">
        <v>179</v>
      </c>
      <c r="B786" t="s">
        <v>179</v>
      </c>
      <c r="C786" s="1">
        <v>0</v>
      </c>
      <c r="D786" t="str">
        <f>RIGHT(B786,3)</f>
        <v>180</v>
      </c>
    </row>
    <row r="787" spans="1:4" hidden="1" x14ac:dyDescent="0.25">
      <c r="A787">
        <v>180</v>
      </c>
      <c r="B787" t="s">
        <v>180</v>
      </c>
      <c r="C787" s="1">
        <v>0</v>
      </c>
      <c r="D787" t="str">
        <f>RIGHT(B787,3)</f>
        <v>181</v>
      </c>
    </row>
    <row r="788" spans="1:4" hidden="1" x14ac:dyDescent="0.25">
      <c r="A788">
        <v>181</v>
      </c>
      <c r="B788" t="s">
        <v>181</v>
      </c>
      <c r="C788" s="1">
        <v>0</v>
      </c>
      <c r="D788" t="str">
        <f>RIGHT(B788,3)</f>
        <v>182</v>
      </c>
    </row>
    <row r="789" spans="1:4" hidden="1" x14ac:dyDescent="0.25">
      <c r="A789">
        <v>182</v>
      </c>
      <c r="B789" t="s">
        <v>182</v>
      </c>
      <c r="C789" s="1">
        <v>0</v>
      </c>
      <c r="D789" t="str">
        <f>RIGHT(B789,3)</f>
        <v>183</v>
      </c>
    </row>
    <row r="790" spans="1:4" hidden="1" x14ac:dyDescent="0.25">
      <c r="A790">
        <v>183</v>
      </c>
      <c r="B790" t="s">
        <v>183</v>
      </c>
      <c r="C790" s="1">
        <v>0</v>
      </c>
      <c r="D790" t="str">
        <f>RIGHT(B790,3)</f>
        <v>184</v>
      </c>
    </row>
    <row r="791" spans="1:4" hidden="1" x14ac:dyDescent="0.25">
      <c r="A791">
        <v>184</v>
      </c>
      <c r="B791" t="s">
        <v>184</v>
      </c>
      <c r="C791" s="1">
        <v>0</v>
      </c>
      <c r="D791" t="str">
        <f>RIGHT(B791,3)</f>
        <v>185</v>
      </c>
    </row>
    <row r="792" spans="1:4" hidden="1" x14ac:dyDescent="0.25">
      <c r="A792">
        <v>185</v>
      </c>
      <c r="B792" t="s">
        <v>185</v>
      </c>
      <c r="C792" s="1">
        <v>0</v>
      </c>
      <c r="D792" t="str">
        <f>RIGHT(B792,3)</f>
        <v>186</v>
      </c>
    </row>
    <row r="793" spans="1:4" hidden="1" x14ac:dyDescent="0.25">
      <c r="A793">
        <v>186</v>
      </c>
      <c r="B793" t="s">
        <v>186</v>
      </c>
      <c r="C793" s="1">
        <v>0</v>
      </c>
      <c r="D793" t="str">
        <f>RIGHT(B793,3)</f>
        <v>187</v>
      </c>
    </row>
    <row r="794" spans="1:4" hidden="1" x14ac:dyDescent="0.25">
      <c r="A794">
        <v>187</v>
      </c>
      <c r="B794" t="s">
        <v>187</v>
      </c>
      <c r="C794" s="1">
        <v>0</v>
      </c>
      <c r="D794" t="str">
        <f>RIGHT(B794,3)</f>
        <v>188</v>
      </c>
    </row>
    <row r="795" spans="1:4" hidden="1" x14ac:dyDescent="0.25">
      <c r="A795">
        <v>188</v>
      </c>
      <c r="B795" t="s">
        <v>188</v>
      </c>
      <c r="C795" s="1">
        <v>0</v>
      </c>
      <c r="D795" t="str">
        <f>RIGHT(B795,3)</f>
        <v>189</v>
      </c>
    </row>
    <row r="796" spans="1:4" hidden="1" x14ac:dyDescent="0.25">
      <c r="A796">
        <v>189</v>
      </c>
      <c r="B796" t="s">
        <v>189</v>
      </c>
      <c r="C796" s="1">
        <v>0</v>
      </c>
      <c r="D796" t="str">
        <f>RIGHT(B796,3)</f>
        <v>190</v>
      </c>
    </row>
    <row r="797" spans="1:4" hidden="1" x14ac:dyDescent="0.25">
      <c r="A797">
        <v>190</v>
      </c>
      <c r="B797" t="s">
        <v>190</v>
      </c>
      <c r="C797" s="1">
        <v>0</v>
      </c>
      <c r="D797" t="str">
        <f>RIGHT(B797,3)</f>
        <v>191</v>
      </c>
    </row>
    <row r="798" spans="1:4" hidden="1" x14ac:dyDescent="0.25">
      <c r="A798">
        <v>191</v>
      </c>
      <c r="B798" t="s">
        <v>191</v>
      </c>
      <c r="C798" s="1">
        <v>0</v>
      </c>
      <c r="D798" t="str">
        <f>RIGHT(B798,3)</f>
        <v>192</v>
      </c>
    </row>
    <row r="799" spans="1:4" hidden="1" x14ac:dyDescent="0.25">
      <c r="A799">
        <v>192</v>
      </c>
      <c r="B799" t="s">
        <v>192</v>
      </c>
      <c r="C799" s="1">
        <v>0</v>
      </c>
      <c r="D799" t="str">
        <f>RIGHT(B799,3)</f>
        <v>193</v>
      </c>
    </row>
    <row r="800" spans="1:4" hidden="1" x14ac:dyDescent="0.25">
      <c r="A800">
        <v>193</v>
      </c>
      <c r="B800" t="s">
        <v>193</v>
      </c>
      <c r="C800" s="1">
        <v>0</v>
      </c>
      <c r="D800" t="str">
        <f>RIGHT(B800,3)</f>
        <v>194</v>
      </c>
    </row>
    <row r="801" spans="1:4" hidden="1" x14ac:dyDescent="0.25">
      <c r="A801">
        <v>194</v>
      </c>
      <c r="B801" t="s">
        <v>194</v>
      </c>
      <c r="C801" s="1">
        <v>0</v>
      </c>
      <c r="D801" t="str">
        <f>RIGHT(B801,3)</f>
        <v>195</v>
      </c>
    </row>
    <row r="802" spans="1:4" hidden="1" x14ac:dyDescent="0.25">
      <c r="A802">
        <v>195</v>
      </c>
      <c r="B802" t="s">
        <v>195</v>
      </c>
      <c r="C802" s="1">
        <v>0</v>
      </c>
      <c r="D802" t="str">
        <f>RIGHT(B802,3)</f>
        <v>196</v>
      </c>
    </row>
    <row r="803" spans="1:4" hidden="1" x14ac:dyDescent="0.25">
      <c r="A803">
        <v>196</v>
      </c>
      <c r="B803" t="s">
        <v>196</v>
      </c>
      <c r="C803" s="1">
        <v>0</v>
      </c>
      <c r="D803" t="str">
        <f>RIGHT(B803,3)</f>
        <v>197</v>
      </c>
    </row>
    <row r="804" spans="1:4" hidden="1" x14ac:dyDescent="0.25">
      <c r="A804">
        <v>197</v>
      </c>
      <c r="B804" t="s">
        <v>197</v>
      </c>
      <c r="C804" s="1">
        <v>0</v>
      </c>
      <c r="D804" t="str">
        <f>RIGHT(B804,3)</f>
        <v>198</v>
      </c>
    </row>
    <row r="805" spans="1:4" hidden="1" x14ac:dyDescent="0.25">
      <c r="A805">
        <v>198</v>
      </c>
      <c r="B805" t="s">
        <v>198</v>
      </c>
      <c r="C805" s="1">
        <v>0</v>
      </c>
      <c r="D805" t="str">
        <f>RIGHT(B805,3)</f>
        <v>199</v>
      </c>
    </row>
    <row r="806" spans="1:4" hidden="1" x14ac:dyDescent="0.25">
      <c r="A806">
        <v>199</v>
      </c>
      <c r="B806" t="s">
        <v>199</v>
      </c>
      <c r="C806" s="1">
        <v>0</v>
      </c>
      <c r="D806" t="str">
        <f>RIGHT(B806,3)</f>
        <v>200</v>
      </c>
    </row>
    <row r="807" spans="1:4" hidden="1" x14ac:dyDescent="0.25">
      <c r="A807">
        <v>200</v>
      </c>
      <c r="B807" t="s">
        <v>200</v>
      </c>
      <c r="C807" s="1">
        <v>0</v>
      </c>
      <c r="D807" t="str">
        <f>RIGHT(B807,3)</f>
        <v>201</v>
      </c>
    </row>
    <row r="808" spans="1:4" hidden="1" x14ac:dyDescent="0.25">
      <c r="A808">
        <v>201</v>
      </c>
      <c r="B808" t="s">
        <v>201</v>
      </c>
      <c r="C808" s="1">
        <v>0</v>
      </c>
      <c r="D808" t="str">
        <f>RIGHT(B808,3)</f>
        <v>202</v>
      </c>
    </row>
    <row r="809" spans="1:4" hidden="1" x14ac:dyDescent="0.25">
      <c r="A809">
        <v>202</v>
      </c>
      <c r="B809" t="s">
        <v>202</v>
      </c>
      <c r="C809" s="1">
        <v>0</v>
      </c>
      <c r="D809" t="str">
        <f>RIGHT(B809,3)</f>
        <v>203</v>
      </c>
    </row>
    <row r="810" spans="1:4" hidden="1" x14ac:dyDescent="0.25">
      <c r="A810">
        <v>204</v>
      </c>
      <c r="B810" t="s">
        <v>204</v>
      </c>
      <c r="C810" s="1">
        <v>0</v>
      </c>
      <c r="D810" t="str">
        <f>RIGHT(B810,3)</f>
        <v>205</v>
      </c>
    </row>
    <row r="811" spans="1:4" hidden="1" x14ac:dyDescent="0.25">
      <c r="A811">
        <v>205</v>
      </c>
      <c r="B811" t="s">
        <v>205</v>
      </c>
      <c r="C811" s="1">
        <v>0</v>
      </c>
      <c r="D811" t="str">
        <f>RIGHT(B811,3)</f>
        <v>206</v>
      </c>
    </row>
    <row r="812" spans="1:4" hidden="1" x14ac:dyDescent="0.25">
      <c r="A812">
        <v>206</v>
      </c>
      <c r="B812" t="s">
        <v>206</v>
      </c>
      <c r="C812" s="1">
        <v>0</v>
      </c>
      <c r="D812" t="str">
        <f>RIGHT(B812,3)</f>
        <v>207</v>
      </c>
    </row>
    <row r="813" spans="1:4" hidden="1" x14ac:dyDescent="0.25">
      <c r="A813">
        <v>207</v>
      </c>
      <c r="B813" t="s">
        <v>207</v>
      </c>
      <c r="C813" s="1">
        <v>0</v>
      </c>
      <c r="D813" t="str">
        <f>RIGHT(B813,3)</f>
        <v>208</v>
      </c>
    </row>
    <row r="814" spans="1:4" hidden="1" x14ac:dyDescent="0.25">
      <c r="A814">
        <v>208</v>
      </c>
      <c r="B814" t="s">
        <v>208</v>
      </c>
      <c r="C814" s="1">
        <v>0</v>
      </c>
      <c r="D814" t="str">
        <f>RIGHT(B814,3)</f>
        <v>209</v>
      </c>
    </row>
    <row r="815" spans="1:4" hidden="1" x14ac:dyDescent="0.25">
      <c r="A815">
        <v>210</v>
      </c>
      <c r="B815" t="s">
        <v>210</v>
      </c>
      <c r="C815" s="1">
        <v>0</v>
      </c>
      <c r="D815" t="str">
        <f>RIGHT(B815,3)</f>
        <v>211</v>
      </c>
    </row>
    <row r="816" spans="1:4" hidden="1" x14ac:dyDescent="0.25">
      <c r="A816">
        <v>211</v>
      </c>
      <c r="B816" t="s">
        <v>211</v>
      </c>
      <c r="C816" s="1">
        <v>0</v>
      </c>
      <c r="D816" t="str">
        <f>RIGHT(B816,3)</f>
        <v>212</v>
      </c>
    </row>
    <row r="817" spans="1:4" hidden="1" x14ac:dyDescent="0.25">
      <c r="A817">
        <v>212</v>
      </c>
      <c r="B817" t="s">
        <v>212</v>
      </c>
      <c r="C817" s="1">
        <v>0</v>
      </c>
      <c r="D817" t="str">
        <f>RIGHT(B817,3)</f>
        <v>213</v>
      </c>
    </row>
    <row r="818" spans="1:4" hidden="1" x14ac:dyDescent="0.25">
      <c r="A818">
        <v>213</v>
      </c>
      <c r="B818" t="s">
        <v>213</v>
      </c>
      <c r="C818" s="1">
        <v>0</v>
      </c>
      <c r="D818" t="str">
        <f>RIGHT(B818,3)</f>
        <v>214</v>
      </c>
    </row>
    <row r="819" spans="1:4" hidden="1" x14ac:dyDescent="0.25">
      <c r="A819">
        <v>214</v>
      </c>
      <c r="B819" t="s">
        <v>214</v>
      </c>
      <c r="C819" s="1">
        <v>0</v>
      </c>
      <c r="D819" t="str">
        <f>RIGHT(B819,3)</f>
        <v>215</v>
      </c>
    </row>
    <row r="820" spans="1:4" hidden="1" x14ac:dyDescent="0.25">
      <c r="A820">
        <v>215</v>
      </c>
      <c r="B820" t="s">
        <v>215</v>
      </c>
      <c r="C820" s="1">
        <v>0</v>
      </c>
      <c r="D820" t="str">
        <f>RIGHT(B820,3)</f>
        <v>216</v>
      </c>
    </row>
    <row r="821" spans="1:4" x14ac:dyDescent="0.25">
      <c r="A821">
        <v>216</v>
      </c>
      <c r="B821" t="s">
        <v>216</v>
      </c>
      <c r="C821" s="1">
        <v>0</v>
      </c>
      <c r="D821" t="str">
        <f>RIGHT(B821,3)</f>
        <v>217</v>
      </c>
    </row>
    <row r="822" spans="1:4" hidden="1" x14ac:dyDescent="0.25">
      <c r="A822">
        <v>217</v>
      </c>
      <c r="B822" t="s">
        <v>217</v>
      </c>
      <c r="C822" s="1">
        <v>0</v>
      </c>
      <c r="D822" t="str">
        <f>RIGHT(B822,3)</f>
        <v>218</v>
      </c>
    </row>
    <row r="823" spans="1:4" hidden="1" x14ac:dyDescent="0.25">
      <c r="A823">
        <v>218</v>
      </c>
      <c r="B823" t="s">
        <v>218</v>
      </c>
      <c r="C823" s="1">
        <v>0</v>
      </c>
      <c r="D823" t="str">
        <f>RIGHT(B823,3)</f>
        <v>219</v>
      </c>
    </row>
    <row r="824" spans="1:4" hidden="1" x14ac:dyDescent="0.25">
      <c r="A824">
        <v>219</v>
      </c>
      <c r="B824" t="s">
        <v>219</v>
      </c>
      <c r="C824" s="1">
        <v>0</v>
      </c>
      <c r="D824" t="str">
        <f>RIGHT(B824,3)</f>
        <v>220</v>
      </c>
    </row>
    <row r="825" spans="1:4" hidden="1" x14ac:dyDescent="0.25">
      <c r="A825">
        <v>220</v>
      </c>
      <c r="B825" t="s">
        <v>220</v>
      </c>
      <c r="C825" s="1">
        <v>0</v>
      </c>
      <c r="D825" t="str">
        <f>RIGHT(B825,3)</f>
        <v>221</v>
      </c>
    </row>
    <row r="826" spans="1:4" hidden="1" x14ac:dyDescent="0.25">
      <c r="A826">
        <v>222</v>
      </c>
      <c r="B826" t="s">
        <v>222</v>
      </c>
      <c r="C826" s="1">
        <v>0</v>
      </c>
      <c r="D826" t="str">
        <f>RIGHT(B826,3)</f>
        <v>223</v>
      </c>
    </row>
    <row r="827" spans="1:4" hidden="1" x14ac:dyDescent="0.25">
      <c r="A827">
        <v>224</v>
      </c>
      <c r="B827" t="s">
        <v>224</v>
      </c>
      <c r="C827" s="1">
        <v>0</v>
      </c>
      <c r="D827" t="str">
        <f>RIGHT(B827,3)</f>
        <v>225</v>
      </c>
    </row>
    <row r="828" spans="1:4" hidden="1" x14ac:dyDescent="0.25">
      <c r="A828">
        <v>225</v>
      </c>
      <c r="B828" t="s">
        <v>225</v>
      </c>
      <c r="C828" s="1">
        <v>0</v>
      </c>
      <c r="D828" t="str">
        <f>RIGHT(B828,3)</f>
        <v>226</v>
      </c>
    </row>
    <row r="829" spans="1:4" hidden="1" x14ac:dyDescent="0.25">
      <c r="A829">
        <v>227</v>
      </c>
      <c r="B829" t="s">
        <v>227</v>
      </c>
      <c r="C829" s="1">
        <v>0</v>
      </c>
      <c r="D829" t="str">
        <f>RIGHT(B829,3)</f>
        <v>228</v>
      </c>
    </row>
    <row r="830" spans="1:4" hidden="1" x14ac:dyDescent="0.25">
      <c r="A830">
        <v>228</v>
      </c>
      <c r="B830" t="s">
        <v>228</v>
      </c>
      <c r="C830" s="1">
        <v>0</v>
      </c>
      <c r="D830" t="str">
        <f>RIGHT(B830,3)</f>
        <v>229</v>
      </c>
    </row>
    <row r="831" spans="1:4" hidden="1" x14ac:dyDescent="0.25">
      <c r="A831">
        <v>229</v>
      </c>
      <c r="B831" t="s">
        <v>229</v>
      </c>
      <c r="C831" s="1">
        <v>0</v>
      </c>
      <c r="D831" t="str">
        <f>RIGHT(B831,3)</f>
        <v>230</v>
      </c>
    </row>
    <row r="832" spans="1:4" hidden="1" x14ac:dyDescent="0.25">
      <c r="A832">
        <v>231</v>
      </c>
      <c r="B832" t="s">
        <v>231</v>
      </c>
      <c r="C832" s="1">
        <v>0</v>
      </c>
      <c r="D832" t="str">
        <f>RIGHT(B832,3)</f>
        <v>232</v>
      </c>
    </row>
    <row r="833" spans="1:4" hidden="1" x14ac:dyDescent="0.25">
      <c r="A833">
        <v>232</v>
      </c>
      <c r="B833" t="s">
        <v>232</v>
      </c>
      <c r="C833" s="1">
        <v>0</v>
      </c>
      <c r="D833" t="str">
        <f>RIGHT(B833,3)</f>
        <v>233</v>
      </c>
    </row>
    <row r="834" spans="1:4" hidden="1" x14ac:dyDescent="0.25">
      <c r="A834">
        <v>233</v>
      </c>
      <c r="B834" t="s">
        <v>233</v>
      </c>
      <c r="C834" s="1">
        <v>0</v>
      </c>
      <c r="D834" t="str">
        <f>RIGHT(B834,3)</f>
        <v>234</v>
      </c>
    </row>
    <row r="835" spans="1:4" hidden="1" x14ac:dyDescent="0.25">
      <c r="A835">
        <v>234</v>
      </c>
      <c r="B835" t="s">
        <v>234</v>
      </c>
      <c r="C835" s="1">
        <v>0</v>
      </c>
      <c r="D835" t="str">
        <f>RIGHT(B835,3)</f>
        <v>235</v>
      </c>
    </row>
    <row r="836" spans="1:4" hidden="1" x14ac:dyDescent="0.25">
      <c r="A836">
        <v>235</v>
      </c>
      <c r="B836" t="s">
        <v>235</v>
      </c>
      <c r="C836" s="1">
        <v>0</v>
      </c>
      <c r="D836" t="str">
        <f>RIGHT(B836,3)</f>
        <v>236</v>
      </c>
    </row>
    <row r="837" spans="1:4" hidden="1" x14ac:dyDescent="0.25">
      <c r="A837">
        <v>236</v>
      </c>
      <c r="B837" t="s">
        <v>236</v>
      </c>
      <c r="C837" s="1">
        <v>0</v>
      </c>
      <c r="D837" t="str">
        <f>RIGHT(B837,3)</f>
        <v>237</v>
      </c>
    </row>
    <row r="838" spans="1:4" hidden="1" x14ac:dyDescent="0.25">
      <c r="A838">
        <v>237</v>
      </c>
      <c r="B838" t="s">
        <v>237</v>
      </c>
      <c r="C838" s="1">
        <v>0</v>
      </c>
      <c r="D838" t="str">
        <f>RIGHT(B838,3)</f>
        <v>238</v>
      </c>
    </row>
    <row r="839" spans="1:4" hidden="1" x14ac:dyDescent="0.25">
      <c r="A839">
        <v>238</v>
      </c>
      <c r="B839" t="s">
        <v>238</v>
      </c>
      <c r="C839" s="1">
        <v>0</v>
      </c>
      <c r="D839" t="str">
        <f>RIGHT(B839,3)</f>
        <v>239</v>
      </c>
    </row>
    <row r="840" spans="1:4" hidden="1" x14ac:dyDescent="0.25">
      <c r="A840">
        <v>239</v>
      </c>
      <c r="B840" t="s">
        <v>239</v>
      </c>
      <c r="C840" s="1">
        <v>0</v>
      </c>
      <c r="D840" t="str">
        <f>RIGHT(B840,3)</f>
        <v>240</v>
      </c>
    </row>
    <row r="841" spans="1:4" hidden="1" x14ac:dyDescent="0.25">
      <c r="A841">
        <v>240</v>
      </c>
      <c r="B841" t="s">
        <v>240</v>
      </c>
      <c r="C841" s="1">
        <v>0</v>
      </c>
      <c r="D841" t="str">
        <f>RIGHT(B841,3)</f>
        <v>241</v>
      </c>
    </row>
    <row r="842" spans="1:4" hidden="1" x14ac:dyDescent="0.25">
      <c r="A842">
        <v>241</v>
      </c>
      <c r="B842" t="s">
        <v>241</v>
      </c>
      <c r="C842" s="1">
        <v>0</v>
      </c>
      <c r="D842" t="str">
        <f>RIGHT(B842,3)</f>
        <v>242</v>
      </c>
    </row>
    <row r="843" spans="1:4" hidden="1" x14ac:dyDescent="0.25">
      <c r="A843">
        <v>242</v>
      </c>
      <c r="B843" t="s">
        <v>242</v>
      </c>
      <c r="C843" s="1">
        <v>0</v>
      </c>
      <c r="D843" t="str">
        <f>RIGHT(B843,3)</f>
        <v>243</v>
      </c>
    </row>
    <row r="844" spans="1:4" hidden="1" x14ac:dyDescent="0.25">
      <c r="A844">
        <v>243</v>
      </c>
      <c r="B844" t="s">
        <v>243</v>
      </c>
      <c r="C844" s="1">
        <v>0</v>
      </c>
      <c r="D844" t="str">
        <f>RIGHT(B844,3)</f>
        <v>244</v>
      </c>
    </row>
    <row r="845" spans="1:4" hidden="1" x14ac:dyDescent="0.25">
      <c r="A845">
        <v>244</v>
      </c>
      <c r="B845" t="s">
        <v>244</v>
      </c>
      <c r="C845" s="1">
        <v>0</v>
      </c>
      <c r="D845" t="str">
        <f>RIGHT(B845,3)</f>
        <v>245</v>
      </c>
    </row>
    <row r="846" spans="1:4" hidden="1" x14ac:dyDescent="0.25">
      <c r="A846">
        <v>245</v>
      </c>
      <c r="B846" t="s">
        <v>245</v>
      </c>
      <c r="C846" s="1">
        <v>0</v>
      </c>
      <c r="D846" t="str">
        <f>RIGHT(B846,3)</f>
        <v>246</v>
      </c>
    </row>
    <row r="847" spans="1:4" hidden="1" x14ac:dyDescent="0.25">
      <c r="A847">
        <v>246</v>
      </c>
      <c r="B847" t="s">
        <v>246</v>
      </c>
      <c r="C847" s="1">
        <v>0</v>
      </c>
      <c r="D847" t="str">
        <f>RIGHT(B847,3)</f>
        <v>247</v>
      </c>
    </row>
    <row r="848" spans="1:4" hidden="1" x14ac:dyDescent="0.25">
      <c r="A848">
        <v>247</v>
      </c>
      <c r="B848" t="s">
        <v>247</v>
      </c>
      <c r="C848" s="1">
        <v>0</v>
      </c>
      <c r="D848" t="str">
        <f>RIGHT(B848,3)</f>
        <v>248</v>
      </c>
    </row>
    <row r="849" spans="1:4" hidden="1" x14ac:dyDescent="0.25">
      <c r="A849">
        <v>249</v>
      </c>
      <c r="B849" t="s">
        <v>249</v>
      </c>
      <c r="C849" s="1">
        <v>0</v>
      </c>
      <c r="D849" t="str">
        <f>RIGHT(B849,3)</f>
        <v>250</v>
      </c>
    </row>
    <row r="850" spans="1:4" hidden="1" x14ac:dyDescent="0.25">
      <c r="A850">
        <v>250</v>
      </c>
      <c r="B850" t="s">
        <v>250</v>
      </c>
      <c r="C850" s="1">
        <v>0</v>
      </c>
      <c r="D850" t="str">
        <f>RIGHT(B850,3)</f>
        <v>251</v>
      </c>
    </row>
    <row r="851" spans="1:4" hidden="1" x14ac:dyDescent="0.25">
      <c r="A851">
        <v>251</v>
      </c>
      <c r="B851" t="s">
        <v>251</v>
      </c>
      <c r="C851" s="1">
        <v>0</v>
      </c>
      <c r="D851" t="str">
        <f>RIGHT(B851,3)</f>
        <v>252</v>
      </c>
    </row>
    <row r="852" spans="1:4" hidden="1" x14ac:dyDescent="0.25">
      <c r="A852">
        <v>252</v>
      </c>
      <c r="B852" t="s">
        <v>252</v>
      </c>
      <c r="C852" s="1">
        <v>0</v>
      </c>
      <c r="D852" t="str">
        <f>RIGHT(B852,3)</f>
        <v>253</v>
      </c>
    </row>
    <row r="853" spans="1:4" hidden="1" x14ac:dyDescent="0.25">
      <c r="A853">
        <v>253</v>
      </c>
      <c r="B853" t="s">
        <v>253</v>
      </c>
      <c r="C853" s="1">
        <v>0</v>
      </c>
      <c r="D853" t="str">
        <f>RIGHT(B853,3)</f>
        <v>254</v>
      </c>
    </row>
    <row r="854" spans="1:4" hidden="1" x14ac:dyDescent="0.25">
      <c r="A854">
        <v>254</v>
      </c>
      <c r="B854" t="s">
        <v>254</v>
      </c>
      <c r="C854" s="1">
        <v>0</v>
      </c>
      <c r="D854" t="str">
        <f>RIGHT(B854,3)</f>
        <v>255</v>
      </c>
    </row>
    <row r="855" spans="1:4" hidden="1" x14ac:dyDescent="0.25">
      <c r="A855">
        <v>255</v>
      </c>
      <c r="B855" t="s">
        <v>255</v>
      </c>
      <c r="C855" s="1">
        <v>0</v>
      </c>
      <c r="D855" t="str">
        <f>RIGHT(B855,3)</f>
        <v>256</v>
      </c>
    </row>
    <row r="856" spans="1:4" hidden="1" x14ac:dyDescent="0.25">
      <c r="A856">
        <v>256</v>
      </c>
      <c r="B856" t="s">
        <v>256</v>
      </c>
      <c r="C856" s="1">
        <v>0</v>
      </c>
      <c r="D856" t="str">
        <f>RIGHT(B856,3)</f>
        <v>257</v>
      </c>
    </row>
    <row r="857" spans="1:4" hidden="1" x14ac:dyDescent="0.25">
      <c r="A857">
        <v>257</v>
      </c>
      <c r="B857" t="s">
        <v>257</v>
      </c>
      <c r="C857" s="1">
        <v>0</v>
      </c>
      <c r="D857" t="str">
        <f>RIGHT(B857,3)</f>
        <v>258</v>
      </c>
    </row>
    <row r="858" spans="1:4" hidden="1" x14ac:dyDescent="0.25">
      <c r="A858">
        <v>258</v>
      </c>
      <c r="B858" t="s">
        <v>258</v>
      </c>
      <c r="C858" s="1">
        <v>0</v>
      </c>
      <c r="D858" t="str">
        <f>RIGHT(B858,3)</f>
        <v>259</v>
      </c>
    </row>
    <row r="859" spans="1:4" hidden="1" x14ac:dyDescent="0.25">
      <c r="A859">
        <v>259</v>
      </c>
      <c r="B859" t="s">
        <v>259</v>
      </c>
      <c r="C859" s="1">
        <v>0</v>
      </c>
      <c r="D859" t="str">
        <f>RIGHT(B859,3)</f>
        <v>260</v>
      </c>
    </row>
    <row r="860" spans="1:4" hidden="1" x14ac:dyDescent="0.25">
      <c r="A860">
        <v>260</v>
      </c>
      <c r="B860" t="s">
        <v>260</v>
      </c>
      <c r="C860" s="1">
        <v>0</v>
      </c>
      <c r="D860" t="str">
        <f>RIGHT(B860,3)</f>
        <v>261</v>
      </c>
    </row>
    <row r="861" spans="1:4" hidden="1" x14ac:dyDescent="0.25">
      <c r="A861">
        <v>261</v>
      </c>
      <c r="B861" t="s">
        <v>261</v>
      </c>
      <c r="C861" s="1">
        <v>0</v>
      </c>
      <c r="D861" t="str">
        <f>RIGHT(B861,3)</f>
        <v>262</v>
      </c>
    </row>
    <row r="862" spans="1:4" hidden="1" x14ac:dyDescent="0.25">
      <c r="A862">
        <v>263</v>
      </c>
      <c r="B862" t="s">
        <v>263</v>
      </c>
      <c r="C862" s="1">
        <v>0</v>
      </c>
      <c r="D862" t="str">
        <f>RIGHT(B862,3)</f>
        <v>264</v>
      </c>
    </row>
    <row r="863" spans="1:4" hidden="1" x14ac:dyDescent="0.25">
      <c r="A863">
        <v>264</v>
      </c>
      <c r="B863" t="s">
        <v>264</v>
      </c>
      <c r="C863" s="1">
        <v>0</v>
      </c>
      <c r="D863" t="str">
        <f>RIGHT(B863,3)</f>
        <v>265</v>
      </c>
    </row>
    <row r="864" spans="1:4" hidden="1" x14ac:dyDescent="0.25">
      <c r="A864">
        <v>265</v>
      </c>
      <c r="B864" t="s">
        <v>265</v>
      </c>
      <c r="C864" s="1">
        <v>0</v>
      </c>
      <c r="D864" t="str">
        <f>RIGHT(B864,3)</f>
        <v>266</v>
      </c>
    </row>
    <row r="865" spans="1:4" hidden="1" x14ac:dyDescent="0.25">
      <c r="A865">
        <v>266</v>
      </c>
      <c r="B865" t="s">
        <v>266</v>
      </c>
      <c r="C865" s="1">
        <v>0</v>
      </c>
      <c r="D865" t="str">
        <f>RIGHT(B865,3)</f>
        <v>267</v>
      </c>
    </row>
    <row r="866" spans="1:4" hidden="1" x14ac:dyDescent="0.25">
      <c r="A866">
        <v>267</v>
      </c>
      <c r="B866" t="s">
        <v>267</v>
      </c>
      <c r="C866" s="1">
        <v>0</v>
      </c>
      <c r="D866" t="str">
        <f>RIGHT(B866,3)</f>
        <v>268</v>
      </c>
    </row>
    <row r="867" spans="1:4" hidden="1" x14ac:dyDescent="0.25">
      <c r="A867">
        <v>268</v>
      </c>
      <c r="B867" t="s">
        <v>268</v>
      </c>
      <c r="C867" s="1">
        <v>0</v>
      </c>
      <c r="D867" t="str">
        <f>RIGHT(B867,3)</f>
        <v>269</v>
      </c>
    </row>
    <row r="868" spans="1:4" hidden="1" x14ac:dyDescent="0.25">
      <c r="A868">
        <v>269</v>
      </c>
      <c r="B868" t="s">
        <v>269</v>
      </c>
      <c r="C868" s="1">
        <v>0</v>
      </c>
      <c r="D868" t="str">
        <f>RIGHT(B868,3)</f>
        <v>270</v>
      </c>
    </row>
    <row r="869" spans="1:4" hidden="1" x14ac:dyDescent="0.25">
      <c r="A869">
        <v>270</v>
      </c>
      <c r="B869" t="s">
        <v>270</v>
      </c>
      <c r="C869" s="1">
        <v>0</v>
      </c>
      <c r="D869" t="str">
        <f>RIGHT(B869,3)</f>
        <v>271</v>
      </c>
    </row>
    <row r="870" spans="1:4" hidden="1" x14ac:dyDescent="0.25">
      <c r="A870">
        <v>271</v>
      </c>
      <c r="B870" t="s">
        <v>271</v>
      </c>
      <c r="C870" s="1">
        <v>0</v>
      </c>
      <c r="D870" t="str">
        <f>RIGHT(B870,3)</f>
        <v>272</v>
      </c>
    </row>
    <row r="871" spans="1:4" hidden="1" x14ac:dyDescent="0.25">
      <c r="A871">
        <v>272</v>
      </c>
      <c r="B871" t="s">
        <v>272</v>
      </c>
      <c r="C871" s="1">
        <v>0</v>
      </c>
      <c r="D871" t="str">
        <f>RIGHT(B871,3)</f>
        <v>273</v>
      </c>
    </row>
    <row r="872" spans="1:4" hidden="1" x14ac:dyDescent="0.25">
      <c r="A872">
        <v>273</v>
      </c>
      <c r="B872" t="s">
        <v>273</v>
      </c>
      <c r="C872" s="1">
        <v>0</v>
      </c>
      <c r="D872" t="str">
        <f>RIGHT(B872,3)</f>
        <v>274</v>
      </c>
    </row>
    <row r="873" spans="1:4" hidden="1" x14ac:dyDescent="0.25">
      <c r="A873">
        <v>276</v>
      </c>
      <c r="B873" t="s">
        <v>276</v>
      </c>
      <c r="C873" s="1">
        <v>0</v>
      </c>
      <c r="D873" t="str">
        <f>RIGHT(B873,3)</f>
        <v>277</v>
      </c>
    </row>
    <row r="874" spans="1:4" hidden="1" x14ac:dyDescent="0.25">
      <c r="A874">
        <v>277</v>
      </c>
      <c r="B874" t="s">
        <v>277</v>
      </c>
      <c r="C874" s="1">
        <v>0</v>
      </c>
      <c r="D874" t="str">
        <f>RIGHT(B874,3)</f>
        <v>278</v>
      </c>
    </row>
    <row r="875" spans="1:4" hidden="1" x14ac:dyDescent="0.25">
      <c r="A875">
        <v>278</v>
      </c>
      <c r="B875" t="s">
        <v>278</v>
      </c>
      <c r="C875" s="1">
        <v>0</v>
      </c>
      <c r="D875" t="str">
        <f>RIGHT(B875,3)</f>
        <v>279</v>
      </c>
    </row>
    <row r="876" spans="1:4" hidden="1" x14ac:dyDescent="0.25">
      <c r="A876">
        <v>280</v>
      </c>
      <c r="B876" t="s">
        <v>280</v>
      </c>
      <c r="C876" s="1">
        <v>0</v>
      </c>
      <c r="D876" t="str">
        <f>RIGHT(B876,3)</f>
        <v>281</v>
      </c>
    </row>
    <row r="877" spans="1:4" hidden="1" x14ac:dyDescent="0.25">
      <c r="A877">
        <v>282</v>
      </c>
      <c r="B877" t="s">
        <v>282</v>
      </c>
      <c r="C877" s="1">
        <v>0</v>
      </c>
      <c r="D877" t="str">
        <f>RIGHT(B877,3)</f>
        <v>283</v>
      </c>
    </row>
    <row r="878" spans="1:4" hidden="1" x14ac:dyDescent="0.25">
      <c r="A878">
        <v>284</v>
      </c>
      <c r="B878" t="s">
        <v>284</v>
      </c>
      <c r="C878" s="1">
        <v>0</v>
      </c>
      <c r="D878" t="str">
        <f>RIGHT(B878,3)</f>
        <v>285</v>
      </c>
    </row>
    <row r="879" spans="1:4" hidden="1" x14ac:dyDescent="0.25">
      <c r="A879">
        <v>285</v>
      </c>
      <c r="B879" t="s">
        <v>285</v>
      </c>
      <c r="C879" s="1">
        <v>0</v>
      </c>
      <c r="D879" t="str">
        <f>RIGHT(B879,3)</f>
        <v>286</v>
      </c>
    </row>
    <row r="880" spans="1:4" hidden="1" x14ac:dyDescent="0.25">
      <c r="A880">
        <v>286</v>
      </c>
      <c r="B880" t="s">
        <v>286</v>
      </c>
      <c r="C880" s="1">
        <v>0</v>
      </c>
      <c r="D880" t="str">
        <f>RIGHT(B880,3)</f>
        <v>287</v>
      </c>
    </row>
    <row r="881" spans="1:4" hidden="1" x14ac:dyDescent="0.25">
      <c r="A881">
        <v>287</v>
      </c>
      <c r="B881" t="s">
        <v>287</v>
      </c>
      <c r="C881" s="1">
        <v>0</v>
      </c>
      <c r="D881" t="str">
        <f>RIGHT(B881,3)</f>
        <v>288</v>
      </c>
    </row>
    <row r="882" spans="1:4" hidden="1" x14ac:dyDescent="0.25">
      <c r="A882">
        <v>288</v>
      </c>
      <c r="B882" t="s">
        <v>288</v>
      </c>
      <c r="C882" s="1">
        <v>0</v>
      </c>
      <c r="D882" t="str">
        <f>RIGHT(B882,3)</f>
        <v>289</v>
      </c>
    </row>
    <row r="883" spans="1:4" hidden="1" x14ac:dyDescent="0.25">
      <c r="A883">
        <v>289</v>
      </c>
      <c r="B883" t="s">
        <v>289</v>
      </c>
      <c r="C883" s="1">
        <v>0</v>
      </c>
      <c r="D883" t="str">
        <f>RIGHT(B883,3)</f>
        <v>290</v>
      </c>
    </row>
    <row r="884" spans="1:4" hidden="1" x14ac:dyDescent="0.25">
      <c r="A884">
        <v>290</v>
      </c>
      <c r="B884" t="s">
        <v>290</v>
      </c>
      <c r="C884" s="1">
        <v>0</v>
      </c>
      <c r="D884" t="str">
        <f>RIGHT(B884,3)</f>
        <v>291</v>
      </c>
    </row>
    <row r="885" spans="1:4" hidden="1" x14ac:dyDescent="0.25">
      <c r="A885">
        <v>291</v>
      </c>
      <c r="B885" t="s">
        <v>291</v>
      </c>
      <c r="C885" s="1">
        <v>0</v>
      </c>
      <c r="D885" t="str">
        <f>RIGHT(B885,3)</f>
        <v>292</v>
      </c>
    </row>
    <row r="886" spans="1:4" hidden="1" x14ac:dyDescent="0.25">
      <c r="A886">
        <v>292</v>
      </c>
      <c r="B886" t="s">
        <v>292</v>
      </c>
      <c r="C886" s="1">
        <v>0</v>
      </c>
      <c r="D886" t="str">
        <f>RIGHT(B886,3)</f>
        <v>293</v>
      </c>
    </row>
    <row r="887" spans="1:4" hidden="1" x14ac:dyDescent="0.25">
      <c r="A887">
        <v>293</v>
      </c>
      <c r="B887" t="s">
        <v>293</v>
      </c>
      <c r="C887" s="1">
        <v>0</v>
      </c>
      <c r="D887" t="str">
        <f>RIGHT(B887,3)</f>
        <v>294</v>
      </c>
    </row>
    <row r="888" spans="1:4" hidden="1" x14ac:dyDescent="0.25">
      <c r="A888">
        <v>294</v>
      </c>
      <c r="B888" t="s">
        <v>294</v>
      </c>
      <c r="C888" s="1">
        <v>0</v>
      </c>
      <c r="D888" t="str">
        <f>RIGHT(B888,3)</f>
        <v>295</v>
      </c>
    </row>
    <row r="889" spans="1:4" hidden="1" x14ac:dyDescent="0.25">
      <c r="A889">
        <v>296</v>
      </c>
      <c r="B889" t="s">
        <v>296</v>
      </c>
      <c r="C889" s="1">
        <v>0</v>
      </c>
      <c r="D889" t="str">
        <f>RIGHT(B889,3)</f>
        <v>297</v>
      </c>
    </row>
    <row r="890" spans="1:4" hidden="1" x14ac:dyDescent="0.25">
      <c r="A890">
        <v>297</v>
      </c>
      <c r="B890" t="s">
        <v>297</v>
      </c>
      <c r="C890" s="1">
        <v>0</v>
      </c>
      <c r="D890" t="str">
        <f>RIGHT(B890,3)</f>
        <v>298</v>
      </c>
    </row>
    <row r="891" spans="1:4" hidden="1" x14ac:dyDescent="0.25">
      <c r="A891">
        <v>298</v>
      </c>
      <c r="B891" t="s">
        <v>298</v>
      </c>
      <c r="C891" s="1">
        <v>0</v>
      </c>
      <c r="D891" t="str">
        <f>RIGHT(B891,3)</f>
        <v>299</v>
      </c>
    </row>
    <row r="892" spans="1:4" hidden="1" x14ac:dyDescent="0.25">
      <c r="A892">
        <v>299</v>
      </c>
      <c r="B892" t="s">
        <v>299</v>
      </c>
      <c r="C892" s="1">
        <v>0</v>
      </c>
      <c r="D892" t="str">
        <f>RIGHT(B892,3)</f>
        <v>300</v>
      </c>
    </row>
    <row r="893" spans="1:4" hidden="1" x14ac:dyDescent="0.25">
      <c r="A893">
        <v>300</v>
      </c>
      <c r="B893" t="s">
        <v>300</v>
      </c>
      <c r="C893" s="1">
        <v>0</v>
      </c>
      <c r="D893" t="str">
        <f>RIGHT(B893,3)</f>
        <v>301</v>
      </c>
    </row>
    <row r="894" spans="1:4" hidden="1" x14ac:dyDescent="0.25">
      <c r="A894">
        <v>301</v>
      </c>
      <c r="B894" t="s">
        <v>301</v>
      </c>
      <c r="C894" s="1">
        <v>0</v>
      </c>
      <c r="D894" t="str">
        <f>RIGHT(B894,3)</f>
        <v>302</v>
      </c>
    </row>
    <row r="895" spans="1:4" hidden="1" x14ac:dyDescent="0.25">
      <c r="A895">
        <v>302</v>
      </c>
      <c r="B895" t="s">
        <v>302</v>
      </c>
      <c r="C895" s="1">
        <v>0</v>
      </c>
      <c r="D895" t="str">
        <f>RIGHT(B895,3)</f>
        <v>303</v>
      </c>
    </row>
    <row r="896" spans="1:4" hidden="1" x14ac:dyDescent="0.25">
      <c r="A896">
        <v>304</v>
      </c>
      <c r="B896" t="s">
        <v>304</v>
      </c>
      <c r="C896" s="1">
        <v>0</v>
      </c>
      <c r="D896" t="str">
        <f>RIGHT(B896,3)</f>
        <v>305</v>
      </c>
    </row>
    <row r="897" spans="1:4" hidden="1" x14ac:dyDescent="0.25">
      <c r="A897">
        <v>305</v>
      </c>
      <c r="B897" t="s">
        <v>305</v>
      </c>
      <c r="C897" s="1">
        <v>0</v>
      </c>
      <c r="D897" t="str">
        <f>RIGHT(B897,3)</f>
        <v>306</v>
      </c>
    </row>
    <row r="898" spans="1:4" hidden="1" x14ac:dyDescent="0.25">
      <c r="A898">
        <v>306</v>
      </c>
      <c r="B898" t="s">
        <v>306</v>
      </c>
      <c r="C898" s="1">
        <v>0</v>
      </c>
      <c r="D898" t="str">
        <f>RIGHT(B898,3)</f>
        <v>307</v>
      </c>
    </row>
    <row r="899" spans="1:4" hidden="1" x14ac:dyDescent="0.25">
      <c r="A899">
        <v>307</v>
      </c>
      <c r="B899" t="s">
        <v>307</v>
      </c>
      <c r="C899" s="1">
        <v>0</v>
      </c>
      <c r="D899" t="str">
        <f>RIGHT(B899,3)</f>
        <v>308</v>
      </c>
    </row>
    <row r="900" spans="1:4" hidden="1" x14ac:dyDescent="0.25">
      <c r="A900">
        <v>308</v>
      </c>
      <c r="B900" t="s">
        <v>308</v>
      </c>
      <c r="C900" s="1">
        <v>0</v>
      </c>
      <c r="D900" t="str">
        <f>RIGHT(B900,3)</f>
        <v>309</v>
      </c>
    </row>
    <row r="901" spans="1:4" hidden="1" x14ac:dyDescent="0.25">
      <c r="A901">
        <v>309</v>
      </c>
      <c r="B901" t="s">
        <v>309</v>
      </c>
      <c r="C901" s="1">
        <v>0</v>
      </c>
      <c r="D901" t="str">
        <f>RIGHT(B901,3)</f>
        <v>310</v>
      </c>
    </row>
    <row r="902" spans="1:4" hidden="1" x14ac:dyDescent="0.25">
      <c r="A902">
        <v>310</v>
      </c>
      <c r="B902" t="s">
        <v>310</v>
      </c>
      <c r="C902" s="1">
        <v>0</v>
      </c>
      <c r="D902" t="str">
        <f>RIGHT(B902,3)</f>
        <v>311</v>
      </c>
    </row>
    <row r="903" spans="1:4" hidden="1" x14ac:dyDescent="0.25">
      <c r="A903">
        <v>311</v>
      </c>
      <c r="B903" t="s">
        <v>311</v>
      </c>
      <c r="C903" s="1">
        <v>0</v>
      </c>
      <c r="D903" t="str">
        <f>RIGHT(B903,3)</f>
        <v>312</v>
      </c>
    </row>
    <row r="904" spans="1:4" hidden="1" x14ac:dyDescent="0.25">
      <c r="A904">
        <v>312</v>
      </c>
      <c r="B904" t="s">
        <v>312</v>
      </c>
      <c r="C904" s="1">
        <v>0</v>
      </c>
      <c r="D904" t="str">
        <f>RIGHT(B904,3)</f>
        <v>313</v>
      </c>
    </row>
    <row r="905" spans="1:4" hidden="1" x14ac:dyDescent="0.25">
      <c r="A905">
        <v>313</v>
      </c>
      <c r="B905" t="s">
        <v>313</v>
      </c>
      <c r="C905" s="1">
        <v>0</v>
      </c>
      <c r="D905" t="str">
        <f>RIGHT(B905,3)</f>
        <v>314</v>
      </c>
    </row>
    <row r="906" spans="1:4" hidden="1" x14ac:dyDescent="0.25">
      <c r="A906">
        <v>314</v>
      </c>
      <c r="B906" t="s">
        <v>314</v>
      </c>
      <c r="C906" s="1">
        <v>0</v>
      </c>
      <c r="D906" t="str">
        <f>RIGHT(B906,3)</f>
        <v>315</v>
      </c>
    </row>
    <row r="907" spans="1:4" hidden="1" x14ac:dyDescent="0.25">
      <c r="A907">
        <v>315</v>
      </c>
      <c r="B907" t="s">
        <v>315</v>
      </c>
      <c r="C907" s="1">
        <v>0</v>
      </c>
      <c r="D907" t="str">
        <f>RIGHT(B907,3)</f>
        <v>316</v>
      </c>
    </row>
    <row r="908" spans="1:4" hidden="1" x14ac:dyDescent="0.25">
      <c r="A908">
        <v>317</v>
      </c>
      <c r="B908" t="s">
        <v>317</v>
      </c>
      <c r="C908" s="1">
        <v>0</v>
      </c>
      <c r="D908" t="str">
        <f>RIGHT(B908,3)</f>
        <v>318</v>
      </c>
    </row>
    <row r="909" spans="1:4" hidden="1" x14ac:dyDescent="0.25">
      <c r="A909">
        <v>318</v>
      </c>
      <c r="B909" t="s">
        <v>318</v>
      </c>
      <c r="C909" s="1">
        <v>0</v>
      </c>
      <c r="D909" t="str">
        <f>RIGHT(B909,3)</f>
        <v>319</v>
      </c>
    </row>
    <row r="910" spans="1:4" hidden="1" x14ac:dyDescent="0.25">
      <c r="A910">
        <v>319</v>
      </c>
      <c r="B910" t="s">
        <v>319</v>
      </c>
      <c r="C910" s="1">
        <v>0</v>
      </c>
      <c r="D910" t="str">
        <f>RIGHT(B910,3)</f>
        <v>320</v>
      </c>
    </row>
    <row r="911" spans="1:4" hidden="1" x14ac:dyDescent="0.25">
      <c r="A911">
        <v>320</v>
      </c>
      <c r="B911" t="s">
        <v>320</v>
      </c>
      <c r="C911" s="1">
        <v>0</v>
      </c>
      <c r="D911" t="str">
        <f>RIGHT(B911,3)</f>
        <v>321</v>
      </c>
    </row>
    <row r="912" spans="1:4" hidden="1" x14ac:dyDescent="0.25">
      <c r="A912">
        <v>321</v>
      </c>
      <c r="B912" t="s">
        <v>321</v>
      </c>
      <c r="C912" s="1">
        <v>0</v>
      </c>
      <c r="D912" t="str">
        <f>RIGHT(B912,3)</f>
        <v>322</v>
      </c>
    </row>
    <row r="913" spans="1:4" hidden="1" x14ac:dyDescent="0.25">
      <c r="A913">
        <v>322</v>
      </c>
      <c r="B913" t="s">
        <v>322</v>
      </c>
      <c r="C913" s="1">
        <v>0</v>
      </c>
      <c r="D913" t="str">
        <f>RIGHT(B913,3)</f>
        <v>323</v>
      </c>
    </row>
    <row r="914" spans="1:4" hidden="1" x14ac:dyDescent="0.25">
      <c r="A914">
        <v>323</v>
      </c>
      <c r="B914" t="s">
        <v>323</v>
      </c>
      <c r="C914" s="1">
        <v>0</v>
      </c>
      <c r="D914" t="str">
        <f>RIGHT(B914,3)</f>
        <v>324</v>
      </c>
    </row>
    <row r="915" spans="1:4" hidden="1" x14ac:dyDescent="0.25">
      <c r="A915">
        <v>324</v>
      </c>
      <c r="B915" t="s">
        <v>324</v>
      </c>
      <c r="C915" s="1">
        <v>0</v>
      </c>
      <c r="D915" t="str">
        <f>RIGHT(B915,3)</f>
        <v>325</v>
      </c>
    </row>
    <row r="916" spans="1:4" hidden="1" x14ac:dyDescent="0.25">
      <c r="A916">
        <v>325</v>
      </c>
      <c r="B916" t="s">
        <v>325</v>
      </c>
      <c r="C916" s="1">
        <v>0</v>
      </c>
      <c r="D916" t="str">
        <f>RIGHT(B916,3)</f>
        <v>326</v>
      </c>
    </row>
    <row r="917" spans="1:4" hidden="1" x14ac:dyDescent="0.25">
      <c r="A917">
        <v>326</v>
      </c>
      <c r="B917" t="s">
        <v>326</v>
      </c>
      <c r="C917" s="1">
        <v>0</v>
      </c>
      <c r="D917" t="str">
        <f>RIGHT(B917,3)</f>
        <v>327</v>
      </c>
    </row>
    <row r="918" spans="1:4" hidden="1" x14ac:dyDescent="0.25">
      <c r="A918">
        <v>327</v>
      </c>
      <c r="B918" t="s">
        <v>327</v>
      </c>
      <c r="C918" s="1">
        <v>0</v>
      </c>
      <c r="D918" t="str">
        <f>RIGHT(B918,3)</f>
        <v>328</v>
      </c>
    </row>
    <row r="919" spans="1:4" hidden="1" x14ac:dyDescent="0.25">
      <c r="A919">
        <v>328</v>
      </c>
      <c r="B919" t="s">
        <v>328</v>
      </c>
      <c r="C919" s="1">
        <v>0</v>
      </c>
      <c r="D919" t="str">
        <f>RIGHT(B919,3)</f>
        <v>329</v>
      </c>
    </row>
    <row r="920" spans="1:4" hidden="1" x14ac:dyDescent="0.25">
      <c r="A920">
        <v>330</v>
      </c>
      <c r="B920" t="s">
        <v>330</v>
      </c>
      <c r="C920" s="1">
        <v>0</v>
      </c>
      <c r="D920" t="str">
        <f>RIGHT(B920,3)</f>
        <v>331</v>
      </c>
    </row>
    <row r="921" spans="1:4" hidden="1" x14ac:dyDescent="0.25">
      <c r="A921">
        <v>331</v>
      </c>
      <c r="B921" t="s">
        <v>331</v>
      </c>
      <c r="C921" s="1">
        <v>0</v>
      </c>
      <c r="D921" t="str">
        <f>RIGHT(B921,3)</f>
        <v>332</v>
      </c>
    </row>
    <row r="922" spans="1:4" hidden="1" x14ac:dyDescent="0.25">
      <c r="A922">
        <v>332</v>
      </c>
      <c r="B922" t="s">
        <v>332</v>
      </c>
      <c r="C922" s="1">
        <v>0</v>
      </c>
      <c r="D922" t="str">
        <f>RIGHT(B922,3)</f>
        <v>333</v>
      </c>
    </row>
    <row r="923" spans="1:4" hidden="1" x14ac:dyDescent="0.25">
      <c r="A923">
        <v>334</v>
      </c>
      <c r="B923" t="s">
        <v>334</v>
      </c>
      <c r="C923" s="1">
        <v>0</v>
      </c>
      <c r="D923" t="str">
        <f>RIGHT(B923,3)</f>
        <v>335</v>
      </c>
    </row>
    <row r="924" spans="1:4" hidden="1" x14ac:dyDescent="0.25">
      <c r="A924">
        <v>335</v>
      </c>
      <c r="B924" t="s">
        <v>335</v>
      </c>
      <c r="C924" s="1">
        <v>0</v>
      </c>
      <c r="D924" t="str">
        <f>RIGHT(B924,3)</f>
        <v>336</v>
      </c>
    </row>
    <row r="925" spans="1:4" hidden="1" x14ac:dyDescent="0.25">
      <c r="A925">
        <v>337</v>
      </c>
      <c r="B925" t="s">
        <v>337</v>
      </c>
      <c r="C925" s="1">
        <v>0</v>
      </c>
      <c r="D925" t="str">
        <f>RIGHT(B925,3)</f>
        <v>338</v>
      </c>
    </row>
    <row r="926" spans="1:4" hidden="1" x14ac:dyDescent="0.25">
      <c r="A926">
        <v>338</v>
      </c>
      <c r="B926" t="s">
        <v>338</v>
      </c>
      <c r="C926" s="1">
        <v>0</v>
      </c>
      <c r="D926" t="str">
        <f>RIGHT(B926,3)</f>
        <v>339</v>
      </c>
    </row>
    <row r="927" spans="1:4" hidden="1" x14ac:dyDescent="0.25">
      <c r="A927">
        <v>339</v>
      </c>
      <c r="B927" t="s">
        <v>339</v>
      </c>
      <c r="C927" s="1">
        <v>0</v>
      </c>
      <c r="D927" t="str">
        <f>RIGHT(B927,3)</f>
        <v>340</v>
      </c>
    </row>
    <row r="928" spans="1:4" hidden="1" x14ac:dyDescent="0.25">
      <c r="A928">
        <v>341</v>
      </c>
      <c r="B928" t="s">
        <v>341</v>
      </c>
      <c r="C928" s="1">
        <v>0</v>
      </c>
      <c r="D928" t="str">
        <f>RIGHT(B928,3)</f>
        <v>342</v>
      </c>
    </row>
    <row r="929" spans="1:4" hidden="1" x14ac:dyDescent="0.25">
      <c r="A929">
        <v>342</v>
      </c>
      <c r="B929" t="s">
        <v>342</v>
      </c>
      <c r="C929" s="1">
        <v>0</v>
      </c>
      <c r="D929" t="str">
        <f>RIGHT(B929,3)</f>
        <v>343</v>
      </c>
    </row>
    <row r="930" spans="1:4" hidden="1" x14ac:dyDescent="0.25">
      <c r="A930">
        <v>343</v>
      </c>
      <c r="B930" t="s">
        <v>343</v>
      </c>
      <c r="C930" s="1">
        <v>0</v>
      </c>
      <c r="D930" t="str">
        <f>RIGHT(B930,3)</f>
        <v>344</v>
      </c>
    </row>
    <row r="931" spans="1:4" hidden="1" x14ac:dyDescent="0.25">
      <c r="A931">
        <v>344</v>
      </c>
      <c r="B931" t="s">
        <v>344</v>
      </c>
      <c r="C931" s="1">
        <v>0</v>
      </c>
      <c r="D931" t="str">
        <f>RIGHT(B931,3)</f>
        <v>345</v>
      </c>
    </row>
    <row r="932" spans="1:4" hidden="1" x14ac:dyDescent="0.25">
      <c r="A932">
        <v>345</v>
      </c>
      <c r="B932" t="s">
        <v>345</v>
      </c>
      <c r="C932" s="1">
        <v>0</v>
      </c>
      <c r="D932" t="str">
        <f>RIGHT(B932,3)</f>
        <v>346</v>
      </c>
    </row>
    <row r="933" spans="1:4" hidden="1" x14ac:dyDescent="0.25">
      <c r="A933">
        <v>346</v>
      </c>
      <c r="B933" t="s">
        <v>346</v>
      </c>
      <c r="C933" s="1">
        <v>0</v>
      </c>
      <c r="D933" t="str">
        <f>RIGHT(B933,3)</f>
        <v>347</v>
      </c>
    </row>
    <row r="934" spans="1:4" hidden="1" x14ac:dyDescent="0.25">
      <c r="A934">
        <v>347</v>
      </c>
      <c r="B934" t="s">
        <v>347</v>
      </c>
      <c r="C934" s="1">
        <v>0</v>
      </c>
      <c r="D934" t="str">
        <f>RIGHT(B934,3)</f>
        <v>348</v>
      </c>
    </row>
    <row r="935" spans="1:4" hidden="1" x14ac:dyDescent="0.25">
      <c r="A935">
        <v>348</v>
      </c>
      <c r="B935" t="s">
        <v>348</v>
      </c>
      <c r="C935" s="1">
        <v>0</v>
      </c>
      <c r="D935" t="str">
        <f>RIGHT(B935,3)</f>
        <v>349</v>
      </c>
    </row>
    <row r="936" spans="1:4" hidden="1" x14ac:dyDescent="0.25">
      <c r="A936">
        <v>350</v>
      </c>
      <c r="B936" t="s">
        <v>350</v>
      </c>
      <c r="C936" s="1">
        <v>0</v>
      </c>
      <c r="D936" t="str">
        <f>RIGHT(B936,3)</f>
        <v>351</v>
      </c>
    </row>
    <row r="937" spans="1:4" hidden="1" x14ac:dyDescent="0.25">
      <c r="A937">
        <v>351</v>
      </c>
      <c r="B937" t="s">
        <v>351</v>
      </c>
      <c r="C937" s="1">
        <v>0</v>
      </c>
      <c r="D937" t="str">
        <f>RIGHT(B937,3)</f>
        <v>352</v>
      </c>
    </row>
    <row r="938" spans="1:4" hidden="1" x14ac:dyDescent="0.25">
      <c r="A938">
        <v>352</v>
      </c>
      <c r="B938" t="s">
        <v>352</v>
      </c>
      <c r="C938" s="1">
        <v>0</v>
      </c>
      <c r="D938" t="str">
        <f>RIGHT(B938,3)</f>
        <v>353</v>
      </c>
    </row>
    <row r="939" spans="1:4" hidden="1" x14ac:dyDescent="0.25">
      <c r="A939">
        <v>353</v>
      </c>
      <c r="B939" t="s">
        <v>353</v>
      </c>
      <c r="C939" s="1">
        <v>0</v>
      </c>
      <c r="D939" t="str">
        <f>RIGHT(B939,3)</f>
        <v>354</v>
      </c>
    </row>
    <row r="940" spans="1:4" hidden="1" x14ac:dyDescent="0.25">
      <c r="A940">
        <v>354</v>
      </c>
      <c r="B940" t="s">
        <v>354</v>
      </c>
      <c r="C940" s="1">
        <v>0</v>
      </c>
      <c r="D940" t="str">
        <f>RIGHT(B940,3)</f>
        <v>355</v>
      </c>
    </row>
    <row r="941" spans="1:4" hidden="1" x14ac:dyDescent="0.25">
      <c r="A941">
        <v>355</v>
      </c>
      <c r="B941" t="s">
        <v>355</v>
      </c>
      <c r="C941" s="1">
        <v>0</v>
      </c>
      <c r="D941" t="str">
        <f>RIGHT(B941,3)</f>
        <v>356</v>
      </c>
    </row>
    <row r="942" spans="1:4" hidden="1" x14ac:dyDescent="0.25">
      <c r="A942">
        <v>356</v>
      </c>
      <c r="B942" t="s">
        <v>356</v>
      </c>
      <c r="C942" s="1">
        <v>0</v>
      </c>
      <c r="D942" t="str">
        <f>RIGHT(B942,3)</f>
        <v>357</v>
      </c>
    </row>
    <row r="943" spans="1:4" hidden="1" x14ac:dyDescent="0.25">
      <c r="A943">
        <v>357</v>
      </c>
      <c r="B943" t="s">
        <v>357</v>
      </c>
      <c r="C943" s="1">
        <v>0</v>
      </c>
      <c r="D943" t="str">
        <f>RIGHT(B943,3)</f>
        <v>358</v>
      </c>
    </row>
    <row r="944" spans="1:4" hidden="1" x14ac:dyDescent="0.25">
      <c r="A944">
        <v>359</v>
      </c>
      <c r="B944" t="s">
        <v>359</v>
      </c>
      <c r="C944" s="1">
        <v>0</v>
      </c>
      <c r="D944" t="str">
        <f>RIGHT(B944,3)</f>
        <v>360</v>
      </c>
    </row>
    <row r="945" spans="1:4" hidden="1" x14ac:dyDescent="0.25">
      <c r="A945">
        <v>361</v>
      </c>
      <c r="B945" t="s">
        <v>361</v>
      </c>
      <c r="C945" s="1">
        <v>0</v>
      </c>
      <c r="D945" t="str">
        <f>RIGHT(B945,3)</f>
        <v>362</v>
      </c>
    </row>
    <row r="946" spans="1:4" hidden="1" x14ac:dyDescent="0.25">
      <c r="A946">
        <v>362</v>
      </c>
      <c r="B946" t="s">
        <v>362</v>
      </c>
      <c r="C946" s="1">
        <v>0</v>
      </c>
      <c r="D946" t="str">
        <f>RIGHT(B946,3)</f>
        <v>363</v>
      </c>
    </row>
    <row r="947" spans="1:4" hidden="1" x14ac:dyDescent="0.25">
      <c r="A947">
        <v>363</v>
      </c>
      <c r="B947" t="s">
        <v>363</v>
      </c>
      <c r="C947" s="1">
        <v>0</v>
      </c>
      <c r="D947" t="str">
        <f>RIGHT(B947,3)</f>
        <v>364</v>
      </c>
    </row>
    <row r="948" spans="1:4" hidden="1" x14ac:dyDescent="0.25">
      <c r="A948">
        <v>364</v>
      </c>
      <c r="B948" t="s">
        <v>364</v>
      </c>
      <c r="C948" s="1">
        <v>0</v>
      </c>
      <c r="D948" t="str">
        <f>RIGHT(B948,3)</f>
        <v>365</v>
      </c>
    </row>
    <row r="949" spans="1:4" hidden="1" x14ac:dyDescent="0.25">
      <c r="A949">
        <v>365</v>
      </c>
      <c r="B949" t="s">
        <v>365</v>
      </c>
      <c r="C949" s="1">
        <v>0</v>
      </c>
      <c r="D949" t="str">
        <f>RIGHT(B949,3)</f>
        <v>366</v>
      </c>
    </row>
    <row r="950" spans="1:4" hidden="1" x14ac:dyDescent="0.25">
      <c r="A950">
        <v>366</v>
      </c>
      <c r="B950" t="s">
        <v>366</v>
      </c>
      <c r="C950" s="1">
        <v>0</v>
      </c>
      <c r="D950" t="str">
        <f>RIGHT(B950,3)</f>
        <v>367</v>
      </c>
    </row>
    <row r="951" spans="1:4" hidden="1" x14ac:dyDescent="0.25">
      <c r="A951">
        <v>367</v>
      </c>
      <c r="B951" t="s">
        <v>367</v>
      </c>
      <c r="C951" s="1">
        <v>0</v>
      </c>
      <c r="D951" t="str">
        <f>RIGHT(B951,3)</f>
        <v>368</v>
      </c>
    </row>
    <row r="952" spans="1:4" hidden="1" x14ac:dyDescent="0.25">
      <c r="A952">
        <v>368</v>
      </c>
      <c r="B952" t="s">
        <v>368</v>
      </c>
      <c r="C952" s="1">
        <v>0</v>
      </c>
      <c r="D952" t="str">
        <f>RIGHT(B952,3)</f>
        <v>369</v>
      </c>
    </row>
    <row r="953" spans="1:4" hidden="1" x14ac:dyDescent="0.25">
      <c r="A953">
        <v>369</v>
      </c>
      <c r="B953" t="s">
        <v>369</v>
      </c>
      <c r="C953" s="1">
        <v>0</v>
      </c>
      <c r="D953" t="str">
        <f>RIGHT(B953,3)</f>
        <v>370</v>
      </c>
    </row>
    <row r="954" spans="1:4" hidden="1" x14ac:dyDescent="0.25">
      <c r="A954">
        <v>370</v>
      </c>
      <c r="B954" t="s">
        <v>370</v>
      </c>
      <c r="C954" s="1">
        <v>0</v>
      </c>
      <c r="D954" t="str">
        <f>RIGHT(B954,3)</f>
        <v>371</v>
      </c>
    </row>
    <row r="955" spans="1:4" hidden="1" x14ac:dyDescent="0.25">
      <c r="A955">
        <v>372</v>
      </c>
      <c r="B955" t="s">
        <v>372</v>
      </c>
      <c r="C955" s="1">
        <v>0</v>
      </c>
      <c r="D955" t="str">
        <f>RIGHT(B955,3)</f>
        <v>373</v>
      </c>
    </row>
    <row r="956" spans="1:4" hidden="1" x14ac:dyDescent="0.25">
      <c r="A956">
        <v>373</v>
      </c>
      <c r="B956" t="s">
        <v>373</v>
      </c>
      <c r="C956" s="1">
        <v>0</v>
      </c>
      <c r="D956" t="str">
        <f>RIGHT(B956,3)</f>
        <v>374</v>
      </c>
    </row>
    <row r="957" spans="1:4" hidden="1" x14ac:dyDescent="0.25">
      <c r="A957">
        <v>374</v>
      </c>
      <c r="B957" t="s">
        <v>374</v>
      </c>
      <c r="C957" s="1">
        <v>0</v>
      </c>
      <c r="D957" t="str">
        <f>RIGHT(B957,3)</f>
        <v>375</v>
      </c>
    </row>
    <row r="958" spans="1:4" hidden="1" x14ac:dyDescent="0.25">
      <c r="A958">
        <v>375</v>
      </c>
      <c r="B958" t="s">
        <v>375</v>
      </c>
      <c r="C958" s="1">
        <v>0</v>
      </c>
      <c r="D958" t="str">
        <f>RIGHT(B958,3)</f>
        <v>376</v>
      </c>
    </row>
    <row r="959" spans="1:4" hidden="1" x14ac:dyDescent="0.25">
      <c r="A959">
        <v>378</v>
      </c>
      <c r="B959" t="s">
        <v>378</v>
      </c>
      <c r="C959" s="1">
        <v>0</v>
      </c>
      <c r="D959" t="str">
        <f>RIGHT(B959,3)</f>
        <v>379</v>
      </c>
    </row>
    <row r="960" spans="1:4" hidden="1" x14ac:dyDescent="0.25">
      <c r="A960">
        <v>379</v>
      </c>
      <c r="B960" t="s">
        <v>379</v>
      </c>
      <c r="C960" s="1">
        <v>0</v>
      </c>
      <c r="D960" t="str">
        <f>RIGHT(B960,3)</f>
        <v>380</v>
      </c>
    </row>
    <row r="961" spans="1:4" hidden="1" x14ac:dyDescent="0.25">
      <c r="A961">
        <v>380</v>
      </c>
      <c r="B961" t="s">
        <v>380</v>
      </c>
      <c r="C961" s="1">
        <v>0</v>
      </c>
      <c r="D961" t="str">
        <f>RIGHT(B961,3)</f>
        <v>381</v>
      </c>
    </row>
    <row r="962" spans="1:4" hidden="1" x14ac:dyDescent="0.25">
      <c r="A962">
        <v>382</v>
      </c>
      <c r="B962" t="s">
        <v>382</v>
      </c>
      <c r="C962" s="1">
        <v>0</v>
      </c>
      <c r="D962" t="str">
        <f>RIGHT(B962,3)</f>
        <v>383</v>
      </c>
    </row>
    <row r="963" spans="1:4" hidden="1" x14ac:dyDescent="0.25">
      <c r="A963">
        <v>383</v>
      </c>
      <c r="B963" t="s">
        <v>383</v>
      </c>
      <c r="C963" s="1">
        <v>0</v>
      </c>
      <c r="D963" t="str">
        <f>RIGHT(B963,3)</f>
        <v>384</v>
      </c>
    </row>
    <row r="964" spans="1:4" hidden="1" x14ac:dyDescent="0.25">
      <c r="A964">
        <v>385</v>
      </c>
      <c r="B964" t="s">
        <v>385</v>
      </c>
      <c r="C964" s="1">
        <v>0</v>
      </c>
      <c r="D964" t="str">
        <f>RIGHT(B964,3)</f>
        <v>386</v>
      </c>
    </row>
    <row r="965" spans="1:4" hidden="1" x14ac:dyDescent="0.25">
      <c r="A965">
        <v>387</v>
      </c>
      <c r="B965" t="s">
        <v>387</v>
      </c>
      <c r="C965" s="1">
        <v>0</v>
      </c>
      <c r="D965" t="str">
        <f>RIGHT(B965,3)</f>
        <v>388</v>
      </c>
    </row>
    <row r="966" spans="1:4" hidden="1" x14ac:dyDescent="0.25">
      <c r="A966">
        <v>388</v>
      </c>
      <c r="B966" t="s">
        <v>388</v>
      </c>
      <c r="C966" s="1">
        <v>0</v>
      </c>
      <c r="D966" t="str">
        <f>RIGHT(B966,3)</f>
        <v>389</v>
      </c>
    </row>
    <row r="967" spans="1:4" hidden="1" x14ac:dyDescent="0.25">
      <c r="A967">
        <v>389</v>
      </c>
      <c r="B967" t="s">
        <v>389</v>
      </c>
      <c r="C967" s="1">
        <v>0</v>
      </c>
      <c r="D967" t="str">
        <f>RIGHT(B967,3)</f>
        <v>390</v>
      </c>
    </row>
    <row r="968" spans="1:4" hidden="1" x14ac:dyDescent="0.25">
      <c r="A968">
        <v>390</v>
      </c>
      <c r="B968" t="s">
        <v>390</v>
      </c>
      <c r="C968" s="1">
        <v>0</v>
      </c>
      <c r="D968" t="str">
        <f>RIGHT(B968,3)</f>
        <v>391</v>
      </c>
    </row>
    <row r="969" spans="1:4" hidden="1" x14ac:dyDescent="0.25">
      <c r="A969">
        <v>391</v>
      </c>
      <c r="B969" t="s">
        <v>391</v>
      </c>
      <c r="C969" s="1">
        <v>0</v>
      </c>
      <c r="D969" t="str">
        <f>RIGHT(B969,3)</f>
        <v>392</v>
      </c>
    </row>
    <row r="970" spans="1:4" hidden="1" x14ac:dyDescent="0.25">
      <c r="A970">
        <v>392</v>
      </c>
      <c r="B970" t="s">
        <v>392</v>
      </c>
      <c r="C970" s="1">
        <v>0</v>
      </c>
      <c r="D970" t="str">
        <f>RIGHT(B970,3)</f>
        <v>393</v>
      </c>
    </row>
    <row r="971" spans="1:4" hidden="1" x14ac:dyDescent="0.25">
      <c r="A971">
        <v>393</v>
      </c>
      <c r="B971" t="s">
        <v>393</v>
      </c>
      <c r="C971" s="1">
        <v>0</v>
      </c>
      <c r="D971" t="str">
        <f>RIGHT(B971,3)</f>
        <v>394</v>
      </c>
    </row>
    <row r="972" spans="1:4" hidden="1" x14ac:dyDescent="0.25">
      <c r="A972">
        <v>394</v>
      </c>
      <c r="B972" t="s">
        <v>394</v>
      </c>
      <c r="C972" s="1">
        <v>0</v>
      </c>
      <c r="D972" t="str">
        <f>RIGHT(B972,3)</f>
        <v>395</v>
      </c>
    </row>
    <row r="973" spans="1:4" hidden="1" x14ac:dyDescent="0.25">
      <c r="A973">
        <v>395</v>
      </c>
      <c r="B973" t="s">
        <v>395</v>
      </c>
      <c r="C973" s="1">
        <v>0</v>
      </c>
      <c r="D973" t="str">
        <f>RIGHT(B973,3)</f>
        <v>396</v>
      </c>
    </row>
    <row r="974" spans="1:4" hidden="1" x14ac:dyDescent="0.25">
      <c r="A974">
        <v>396</v>
      </c>
      <c r="B974" t="s">
        <v>396</v>
      </c>
      <c r="C974" s="1">
        <v>0</v>
      </c>
      <c r="D974" t="str">
        <f>RIGHT(B974,3)</f>
        <v>397</v>
      </c>
    </row>
    <row r="975" spans="1:4" hidden="1" x14ac:dyDescent="0.25">
      <c r="A975">
        <v>397</v>
      </c>
      <c r="B975" t="s">
        <v>397</v>
      </c>
      <c r="C975" s="1">
        <v>0</v>
      </c>
      <c r="D975" t="str">
        <f>RIGHT(B975,3)</f>
        <v>398</v>
      </c>
    </row>
    <row r="976" spans="1:4" hidden="1" x14ac:dyDescent="0.25">
      <c r="A976">
        <v>398</v>
      </c>
      <c r="B976" t="s">
        <v>398</v>
      </c>
      <c r="C976" s="1">
        <v>0</v>
      </c>
      <c r="D976" t="str">
        <f>RIGHT(B976,3)</f>
        <v>399</v>
      </c>
    </row>
    <row r="977" spans="1:4" hidden="1" x14ac:dyDescent="0.25">
      <c r="A977">
        <v>399</v>
      </c>
      <c r="B977" t="s">
        <v>399</v>
      </c>
      <c r="C977" s="1">
        <v>0</v>
      </c>
      <c r="D977" t="str">
        <f>RIGHT(B977,3)</f>
        <v>400</v>
      </c>
    </row>
    <row r="978" spans="1:4" hidden="1" x14ac:dyDescent="0.25">
      <c r="A978">
        <v>400</v>
      </c>
      <c r="B978" t="s">
        <v>400</v>
      </c>
      <c r="C978" s="1">
        <v>0</v>
      </c>
      <c r="D978" t="str">
        <f>RIGHT(B978,3)</f>
        <v>401</v>
      </c>
    </row>
    <row r="979" spans="1:4" hidden="1" x14ac:dyDescent="0.25">
      <c r="A979">
        <v>401</v>
      </c>
      <c r="B979" t="s">
        <v>401</v>
      </c>
      <c r="C979" s="1">
        <v>0</v>
      </c>
      <c r="D979" t="str">
        <f>RIGHT(B979,3)</f>
        <v>402</v>
      </c>
    </row>
    <row r="980" spans="1:4" hidden="1" x14ac:dyDescent="0.25">
      <c r="A980">
        <v>402</v>
      </c>
      <c r="B980" t="s">
        <v>402</v>
      </c>
      <c r="C980" s="1">
        <v>0</v>
      </c>
      <c r="D980" t="str">
        <f>RIGHT(B980,3)</f>
        <v>403</v>
      </c>
    </row>
    <row r="981" spans="1:4" hidden="1" x14ac:dyDescent="0.25">
      <c r="A981">
        <v>403</v>
      </c>
      <c r="B981" t="s">
        <v>403</v>
      </c>
      <c r="C981" s="1">
        <v>0</v>
      </c>
      <c r="D981" t="str">
        <f>RIGHT(B981,3)</f>
        <v>404</v>
      </c>
    </row>
    <row r="982" spans="1:4" hidden="1" x14ac:dyDescent="0.25">
      <c r="A982">
        <v>404</v>
      </c>
      <c r="B982" t="s">
        <v>404</v>
      </c>
      <c r="C982" s="1">
        <v>0</v>
      </c>
      <c r="D982" t="str">
        <f>RIGHT(B982,3)</f>
        <v>405</v>
      </c>
    </row>
    <row r="983" spans="1:4" hidden="1" x14ac:dyDescent="0.25">
      <c r="A983">
        <v>405</v>
      </c>
      <c r="B983" t="s">
        <v>405</v>
      </c>
      <c r="C983" s="1">
        <v>0</v>
      </c>
      <c r="D983" t="str">
        <f>RIGHT(B983,3)</f>
        <v>406</v>
      </c>
    </row>
    <row r="984" spans="1:4" hidden="1" x14ac:dyDescent="0.25">
      <c r="A984">
        <v>407</v>
      </c>
      <c r="B984" t="s">
        <v>407</v>
      </c>
      <c r="C984" s="1">
        <v>0</v>
      </c>
      <c r="D984" t="str">
        <f>RIGHT(B984,3)</f>
        <v>408</v>
      </c>
    </row>
    <row r="985" spans="1:4" hidden="1" x14ac:dyDescent="0.25">
      <c r="A985">
        <v>408</v>
      </c>
      <c r="B985" t="s">
        <v>408</v>
      </c>
      <c r="C985" s="1">
        <v>0</v>
      </c>
      <c r="D985" t="str">
        <f>RIGHT(B985,3)</f>
        <v>409</v>
      </c>
    </row>
    <row r="986" spans="1:4" hidden="1" x14ac:dyDescent="0.25">
      <c r="A986">
        <v>410</v>
      </c>
      <c r="B986" t="s">
        <v>410</v>
      </c>
      <c r="C986" s="1">
        <v>0</v>
      </c>
      <c r="D986" t="str">
        <f>RIGHT(B986,3)</f>
        <v>411</v>
      </c>
    </row>
    <row r="987" spans="1:4" hidden="1" x14ac:dyDescent="0.25">
      <c r="A987">
        <v>412</v>
      </c>
      <c r="B987" t="s">
        <v>412</v>
      </c>
      <c r="C987" s="1">
        <v>0</v>
      </c>
      <c r="D987" t="str">
        <f>RIGHT(B987,3)</f>
        <v>413</v>
      </c>
    </row>
    <row r="988" spans="1:4" hidden="1" x14ac:dyDescent="0.25">
      <c r="A988">
        <v>413</v>
      </c>
      <c r="B988" t="s">
        <v>413</v>
      </c>
      <c r="C988" s="1">
        <v>0</v>
      </c>
      <c r="D988" t="str">
        <f>RIGHT(B988,3)</f>
        <v>414</v>
      </c>
    </row>
    <row r="989" spans="1:4" hidden="1" x14ac:dyDescent="0.25">
      <c r="A989">
        <v>415</v>
      </c>
      <c r="B989" t="s">
        <v>415</v>
      </c>
      <c r="C989" s="1">
        <v>0</v>
      </c>
      <c r="D989" t="str">
        <f>RIGHT(B989,3)</f>
        <v>416</v>
      </c>
    </row>
    <row r="990" spans="1:4" hidden="1" x14ac:dyDescent="0.25">
      <c r="A990">
        <v>416</v>
      </c>
      <c r="B990" t="s">
        <v>416</v>
      </c>
      <c r="C990" s="1">
        <v>0</v>
      </c>
      <c r="D990" t="str">
        <f>RIGHT(B990,3)</f>
        <v>417</v>
      </c>
    </row>
    <row r="991" spans="1:4" hidden="1" x14ac:dyDescent="0.25">
      <c r="A991">
        <v>417</v>
      </c>
      <c r="B991" t="s">
        <v>417</v>
      </c>
      <c r="C991" s="1">
        <v>0</v>
      </c>
      <c r="D991" t="str">
        <f>RIGHT(B991,3)</f>
        <v>418</v>
      </c>
    </row>
    <row r="992" spans="1:4" hidden="1" x14ac:dyDescent="0.25">
      <c r="A992">
        <v>418</v>
      </c>
      <c r="B992" t="s">
        <v>418</v>
      </c>
      <c r="C992" s="1">
        <v>0</v>
      </c>
      <c r="D992" t="str">
        <f>RIGHT(B992,3)</f>
        <v>419</v>
      </c>
    </row>
    <row r="993" spans="1:4" hidden="1" x14ac:dyDescent="0.25">
      <c r="A993">
        <v>420</v>
      </c>
      <c r="B993" t="s">
        <v>420</v>
      </c>
      <c r="C993" s="1">
        <v>0</v>
      </c>
      <c r="D993" t="str">
        <f>RIGHT(B993,3)</f>
        <v>421</v>
      </c>
    </row>
    <row r="994" spans="1:4" hidden="1" x14ac:dyDescent="0.25">
      <c r="A994">
        <v>421</v>
      </c>
      <c r="B994" t="s">
        <v>421</v>
      </c>
      <c r="C994" s="1">
        <v>0</v>
      </c>
      <c r="D994" t="str">
        <f>RIGHT(B994,3)</f>
        <v>422</v>
      </c>
    </row>
    <row r="995" spans="1:4" hidden="1" x14ac:dyDescent="0.25">
      <c r="A995">
        <v>423</v>
      </c>
      <c r="B995" t="s">
        <v>423</v>
      </c>
      <c r="C995" s="1">
        <v>0</v>
      </c>
      <c r="D995" t="str">
        <f>RIGHT(B995,3)</f>
        <v>424</v>
      </c>
    </row>
    <row r="996" spans="1:4" hidden="1" x14ac:dyDescent="0.25">
      <c r="A996">
        <v>424</v>
      </c>
      <c r="B996" t="s">
        <v>424</v>
      </c>
      <c r="C996" s="1">
        <v>0</v>
      </c>
      <c r="D996" t="str">
        <f>RIGHT(B996,3)</f>
        <v>425</v>
      </c>
    </row>
    <row r="997" spans="1:4" hidden="1" x14ac:dyDescent="0.25">
      <c r="A997">
        <v>425</v>
      </c>
      <c r="B997" t="s">
        <v>425</v>
      </c>
      <c r="C997" s="1">
        <v>0</v>
      </c>
      <c r="D997" t="str">
        <f>RIGHT(B997,3)</f>
        <v>426</v>
      </c>
    </row>
    <row r="998" spans="1:4" hidden="1" x14ac:dyDescent="0.25">
      <c r="A998">
        <v>427</v>
      </c>
      <c r="B998" t="s">
        <v>427</v>
      </c>
      <c r="C998" s="1">
        <v>0</v>
      </c>
      <c r="D998" t="str">
        <f>RIGHT(B998,3)</f>
        <v>428</v>
      </c>
    </row>
    <row r="999" spans="1:4" hidden="1" x14ac:dyDescent="0.25">
      <c r="A999">
        <v>428</v>
      </c>
      <c r="B999" t="s">
        <v>428</v>
      </c>
      <c r="C999" s="1">
        <v>0</v>
      </c>
      <c r="D999" t="str">
        <f>RIGHT(B999,3)</f>
        <v>429</v>
      </c>
    </row>
    <row r="1000" spans="1:4" hidden="1" x14ac:dyDescent="0.25">
      <c r="A1000">
        <v>429</v>
      </c>
      <c r="B1000" t="s">
        <v>429</v>
      </c>
      <c r="C1000" s="1">
        <v>0</v>
      </c>
      <c r="D1000" t="str">
        <f>RIGHT(B1000,3)</f>
        <v>430</v>
      </c>
    </row>
    <row r="1001" spans="1:4" hidden="1" x14ac:dyDescent="0.25">
      <c r="A1001">
        <v>431</v>
      </c>
      <c r="B1001" t="s">
        <v>431</v>
      </c>
      <c r="C1001" s="1">
        <v>0</v>
      </c>
      <c r="D1001" t="str">
        <f>RIGHT(B1001,3)</f>
        <v>432</v>
      </c>
    </row>
    <row r="1002" spans="1:4" hidden="1" x14ac:dyDescent="0.25">
      <c r="A1002">
        <v>433</v>
      </c>
      <c r="B1002" t="s">
        <v>433</v>
      </c>
      <c r="C1002" s="1">
        <v>0</v>
      </c>
      <c r="D1002" t="str">
        <f>RIGHT(B1002,3)</f>
        <v>434</v>
      </c>
    </row>
    <row r="1003" spans="1:4" hidden="1" x14ac:dyDescent="0.25">
      <c r="A1003">
        <v>434</v>
      </c>
      <c r="B1003" t="s">
        <v>434</v>
      </c>
      <c r="C1003" s="1">
        <v>0</v>
      </c>
      <c r="D1003" t="str">
        <f>RIGHT(B1003,3)</f>
        <v>435</v>
      </c>
    </row>
    <row r="1004" spans="1:4" hidden="1" x14ac:dyDescent="0.25">
      <c r="A1004">
        <v>435</v>
      </c>
      <c r="B1004" t="s">
        <v>435</v>
      </c>
      <c r="C1004" s="1">
        <v>0</v>
      </c>
      <c r="D1004" t="str">
        <f>RIGHT(B1004,3)</f>
        <v>436</v>
      </c>
    </row>
    <row r="1005" spans="1:4" hidden="1" x14ac:dyDescent="0.25">
      <c r="A1005">
        <v>436</v>
      </c>
      <c r="B1005" t="s">
        <v>436</v>
      </c>
      <c r="C1005" s="1">
        <v>0</v>
      </c>
      <c r="D1005" t="str">
        <f>RIGHT(B1005,3)</f>
        <v>437</v>
      </c>
    </row>
    <row r="1006" spans="1:4" hidden="1" x14ac:dyDescent="0.25">
      <c r="A1006">
        <v>437</v>
      </c>
      <c r="B1006" t="s">
        <v>437</v>
      </c>
      <c r="C1006" s="1">
        <v>0</v>
      </c>
      <c r="D1006" t="str">
        <f>RIGHT(B1006,3)</f>
        <v>438</v>
      </c>
    </row>
    <row r="1007" spans="1:4" hidden="1" x14ac:dyDescent="0.25">
      <c r="A1007">
        <v>438</v>
      </c>
      <c r="B1007" t="s">
        <v>438</v>
      </c>
      <c r="C1007" s="1">
        <v>0</v>
      </c>
      <c r="D1007" t="str">
        <f>RIGHT(B1007,3)</f>
        <v>439</v>
      </c>
    </row>
    <row r="1008" spans="1:4" hidden="1" x14ac:dyDescent="0.25">
      <c r="A1008">
        <v>439</v>
      </c>
      <c r="B1008" t="s">
        <v>439</v>
      </c>
      <c r="C1008" s="1">
        <v>0</v>
      </c>
      <c r="D1008" t="str">
        <f>RIGHT(B1008,3)</f>
        <v>440</v>
      </c>
    </row>
    <row r="1009" spans="1:4" hidden="1" x14ac:dyDescent="0.25">
      <c r="A1009">
        <v>442</v>
      </c>
      <c r="B1009" t="s">
        <v>442</v>
      </c>
      <c r="C1009" s="1">
        <v>0</v>
      </c>
      <c r="D1009" t="str">
        <f>RIGHT(B1009,3)</f>
        <v>443</v>
      </c>
    </row>
    <row r="1010" spans="1:4" hidden="1" x14ac:dyDescent="0.25">
      <c r="A1010">
        <v>443</v>
      </c>
      <c r="B1010" t="s">
        <v>443</v>
      </c>
      <c r="C1010" s="1">
        <v>0</v>
      </c>
      <c r="D1010" t="str">
        <f>RIGHT(B1010,3)</f>
        <v>444</v>
      </c>
    </row>
    <row r="1011" spans="1:4" hidden="1" x14ac:dyDescent="0.25">
      <c r="A1011">
        <v>444</v>
      </c>
      <c r="B1011" t="s">
        <v>444</v>
      </c>
      <c r="C1011" s="1">
        <v>0</v>
      </c>
      <c r="D1011" t="str">
        <f>RIGHT(B1011,3)</f>
        <v>445</v>
      </c>
    </row>
    <row r="1012" spans="1:4" hidden="1" x14ac:dyDescent="0.25">
      <c r="A1012">
        <v>446</v>
      </c>
      <c r="B1012" t="s">
        <v>446</v>
      </c>
      <c r="C1012" s="1">
        <v>0</v>
      </c>
      <c r="D1012" t="str">
        <f>RIGHT(B1012,3)</f>
        <v>447</v>
      </c>
    </row>
    <row r="1013" spans="1:4" hidden="1" x14ac:dyDescent="0.25">
      <c r="A1013">
        <v>447</v>
      </c>
      <c r="B1013" t="s">
        <v>447</v>
      </c>
      <c r="C1013" s="1">
        <v>0</v>
      </c>
      <c r="D1013" t="str">
        <f>RIGHT(B1013,3)</f>
        <v>448</v>
      </c>
    </row>
    <row r="1014" spans="1:4" hidden="1" x14ac:dyDescent="0.25">
      <c r="A1014">
        <v>449</v>
      </c>
      <c r="B1014" t="s">
        <v>449</v>
      </c>
      <c r="C1014" s="1">
        <v>0</v>
      </c>
      <c r="D1014" t="str">
        <f>RIGHT(B1014,3)</f>
        <v>450</v>
      </c>
    </row>
    <row r="1015" spans="1:4" hidden="1" x14ac:dyDescent="0.25">
      <c r="A1015">
        <v>451</v>
      </c>
      <c r="B1015" t="s">
        <v>451</v>
      </c>
      <c r="C1015" s="1">
        <v>0</v>
      </c>
      <c r="D1015" t="str">
        <f>RIGHT(B1015,3)</f>
        <v>452</v>
      </c>
    </row>
    <row r="1016" spans="1:4" hidden="1" x14ac:dyDescent="0.25">
      <c r="A1016">
        <v>452</v>
      </c>
      <c r="B1016" t="s">
        <v>452</v>
      </c>
      <c r="C1016" s="1">
        <v>0</v>
      </c>
      <c r="D1016" t="str">
        <f>RIGHT(B1016,3)</f>
        <v>453</v>
      </c>
    </row>
    <row r="1017" spans="1:4" hidden="1" x14ac:dyDescent="0.25">
      <c r="A1017">
        <v>453</v>
      </c>
      <c r="B1017" t="s">
        <v>453</v>
      </c>
      <c r="C1017" s="1">
        <v>0</v>
      </c>
      <c r="D1017" t="str">
        <f>RIGHT(B1017,3)</f>
        <v>454</v>
      </c>
    </row>
    <row r="1018" spans="1:4" hidden="1" x14ac:dyDescent="0.25">
      <c r="A1018">
        <v>454</v>
      </c>
      <c r="B1018" t="s">
        <v>454</v>
      </c>
      <c r="C1018" s="1">
        <v>0</v>
      </c>
      <c r="D1018" t="str">
        <f>RIGHT(B1018,3)</f>
        <v>455</v>
      </c>
    </row>
    <row r="1019" spans="1:4" hidden="1" x14ac:dyDescent="0.25">
      <c r="A1019">
        <v>455</v>
      </c>
      <c r="B1019" t="s">
        <v>455</v>
      </c>
      <c r="C1019" s="1">
        <v>0</v>
      </c>
      <c r="D1019" t="str">
        <f>RIGHT(B1019,3)</f>
        <v>456</v>
      </c>
    </row>
    <row r="1020" spans="1:4" hidden="1" x14ac:dyDescent="0.25">
      <c r="A1020">
        <v>456</v>
      </c>
      <c r="B1020" t="s">
        <v>456</v>
      </c>
      <c r="C1020" s="1">
        <v>0</v>
      </c>
      <c r="D1020" t="str">
        <f>RIGHT(B1020,3)</f>
        <v>457</v>
      </c>
    </row>
    <row r="1021" spans="1:4" hidden="1" x14ac:dyDescent="0.25">
      <c r="A1021">
        <v>457</v>
      </c>
      <c r="B1021" t="s">
        <v>457</v>
      </c>
      <c r="C1021" s="1">
        <v>0</v>
      </c>
      <c r="D1021" t="str">
        <f>RIGHT(B1021,3)</f>
        <v>458</v>
      </c>
    </row>
    <row r="1022" spans="1:4" hidden="1" x14ac:dyDescent="0.25">
      <c r="A1022">
        <v>458</v>
      </c>
      <c r="B1022" t="s">
        <v>458</v>
      </c>
      <c r="C1022" s="1">
        <v>0</v>
      </c>
      <c r="D1022" t="str">
        <f>RIGHT(B1022,3)</f>
        <v>459</v>
      </c>
    </row>
    <row r="1023" spans="1:4" hidden="1" x14ac:dyDescent="0.25">
      <c r="A1023">
        <v>460</v>
      </c>
      <c r="B1023" t="s">
        <v>460</v>
      </c>
      <c r="C1023" s="1">
        <v>0</v>
      </c>
      <c r="D1023" t="str">
        <f>RIGHT(B1023,3)</f>
        <v>461</v>
      </c>
    </row>
    <row r="1024" spans="1:4" hidden="1" x14ac:dyDescent="0.25">
      <c r="A1024">
        <v>461</v>
      </c>
      <c r="B1024" t="s">
        <v>461</v>
      </c>
      <c r="C1024" s="1">
        <v>0</v>
      </c>
      <c r="D1024" t="str">
        <f>RIGHT(B1024,3)</f>
        <v>462</v>
      </c>
    </row>
    <row r="1025" spans="1:4" hidden="1" x14ac:dyDescent="0.25">
      <c r="A1025">
        <v>462</v>
      </c>
      <c r="B1025" t="s">
        <v>462</v>
      </c>
      <c r="C1025" s="1">
        <v>0</v>
      </c>
      <c r="D1025" t="str">
        <f>RIGHT(B1025,3)</f>
        <v>463</v>
      </c>
    </row>
    <row r="1026" spans="1:4" hidden="1" x14ac:dyDescent="0.25">
      <c r="A1026">
        <v>463</v>
      </c>
      <c r="B1026" t="s">
        <v>463</v>
      </c>
      <c r="C1026" s="1">
        <v>0</v>
      </c>
      <c r="D1026" t="str">
        <f>RIGHT(B1026,3)</f>
        <v>464</v>
      </c>
    </row>
    <row r="1027" spans="1:4" hidden="1" x14ac:dyDescent="0.25">
      <c r="A1027">
        <v>464</v>
      </c>
      <c r="B1027" t="s">
        <v>464</v>
      </c>
      <c r="C1027" s="1">
        <v>0</v>
      </c>
      <c r="D1027" t="str">
        <f>RIGHT(B1027,3)</f>
        <v>465</v>
      </c>
    </row>
    <row r="1028" spans="1:4" hidden="1" x14ac:dyDescent="0.25">
      <c r="A1028">
        <v>466</v>
      </c>
      <c r="B1028" t="s">
        <v>466</v>
      </c>
      <c r="C1028" s="1">
        <v>0</v>
      </c>
      <c r="D1028" t="str">
        <f>RIGHT(B1028,3)</f>
        <v>467</v>
      </c>
    </row>
    <row r="1029" spans="1:4" hidden="1" x14ac:dyDescent="0.25">
      <c r="A1029">
        <v>467</v>
      </c>
      <c r="B1029" t="s">
        <v>467</v>
      </c>
      <c r="C1029" s="1">
        <v>0</v>
      </c>
      <c r="D1029" t="str">
        <f>RIGHT(B1029,3)</f>
        <v>468</v>
      </c>
    </row>
    <row r="1030" spans="1:4" hidden="1" x14ac:dyDescent="0.25">
      <c r="A1030">
        <v>468</v>
      </c>
      <c r="B1030" t="s">
        <v>468</v>
      </c>
      <c r="C1030" s="1">
        <v>0</v>
      </c>
      <c r="D1030" t="str">
        <f>RIGHT(B1030,3)</f>
        <v>469</v>
      </c>
    </row>
    <row r="1031" spans="1:4" hidden="1" x14ac:dyDescent="0.25">
      <c r="A1031">
        <v>469</v>
      </c>
      <c r="B1031" t="s">
        <v>469</v>
      </c>
      <c r="C1031" s="1">
        <v>0</v>
      </c>
      <c r="D1031" t="str">
        <f>RIGHT(B1031,3)</f>
        <v>470</v>
      </c>
    </row>
    <row r="1032" spans="1:4" hidden="1" x14ac:dyDescent="0.25">
      <c r="A1032">
        <v>471</v>
      </c>
      <c r="B1032" t="s">
        <v>471</v>
      </c>
      <c r="C1032" s="1">
        <v>0</v>
      </c>
      <c r="D1032" t="str">
        <f>RIGHT(B1032,3)</f>
        <v>472</v>
      </c>
    </row>
    <row r="1033" spans="1:4" hidden="1" x14ac:dyDescent="0.25">
      <c r="A1033">
        <v>472</v>
      </c>
      <c r="B1033" t="s">
        <v>472</v>
      </c>
      <c r="C1033" s="1">
        <v>0</v>
      </c>
      <c r="D1033" t="str">
        <f>RIGHT(B1033,3)</f>
        <v>473</v>
      </c>
    </row>
    <row r="1034" spans="1:4" hidden="1" x14ac:dyDescent="0.25">
      <c r="A1034">
        <v>473</v>
      </c>
      <c r="B1034" t="s">
        <v>473</v>
      </c>
      <c r="C1034" s="1">
        <v>0</v>
      </c>
      <c r="D1034" t="str">
        <f>RIGHT(B1034,3)</f>
        <v>474</v>
      </c>
    </row>
    <row r="1035" spans="1:4" hidden="1" x14ac:dyDescent="0.25">
      <c r="A1035">
        <v>475</v>
      </c>
      <c r="B1035" t="s">
        <v>475</v>
      </c>
      <c r="C1035" s="1">
        <v>0</v>
      </c>
      <c r="D1035" t="str">
        <f>RIGHT(B1035,3)</f>
        <v>476</v>
      </c>
    </row>
    <row r="1036" spans="1:4" hidden="1" x14ac:dyDescent="0.25">
      <c r="A1036">
        <v>476</v>
      </c>
      <c r="B1036" t="s">
        <v>476</v>
      </c>
      <c r="C1036" s="1">
        <v>0</v>
      </c>
      <c r="D1036" t="str">
        <f>RIGHT(B1036,3)</f>
        <v>477</v>
      </c>
    </row>
    <row r="1037" spans="1:4" hidden="1" x14ac:dyDescent="0.25">
      <c r="A1037">
        <v>477</v>
      </c>
      <c r="B1037" t="s">
        <v>477</v>
      </c>
      <c r="C1037" s="1">
        <v>0</v>
      </c>
      <c r="D1037" t="str">
        <f>RIGHT(B1037,3)</f>
        <v>478</v>
      </c>
    </row>
    <row r="1038" spans="1:4" hidden="1" x14ac:dyDescent="0.25">
      <c r="A1038">
        <v>478</v>
      </c>
      <c r="B1038" t="s">
        <v>478</v>
      </c>
      <c r="C1038" s="1">
        <v>0</v>
      </c>
      <c r="D1038" t="str">
        <f>RIGHT(B1038,3)</f>
        <v>479</v>
      </c>
    </row>
    <row r="1039" spans="1:4" hidden="1" x14ac:dyDescent="0.25">
      <c r="A1039">
        <v>480</v>
      </c>
      <c r="B1039" t="s">
        <v>480</v>
      </c>
      <c r="C1039" s="1">
        <v>0</v>
      </c>
      <c r="D1039" t="str">
        <f>RIGHT(B1039,3)</f>
        <v>481</v>
      </c>
    </row>
    <row r="1040" spans="1:4" hidden="1" x14ac:dyDescent="0.25">
      <c r="A1040">
        <v>481</v>
      </c>
      <c r="B1040" t="s">
        <v>481</v>
      </c>
      <c r="C1040" s="1">
        <v>0</v>
      </c>
      <c r="D1040" t="str">
        <f>RIGHT(B1040,3)</f>
        <v>482</v>
      </c>
    </row>
    <row r="1041" spans="1:4" hidden="1" x14ac:dyDescent="0.25">
      <c r="A1041">
        <v>482</v>
      </c>
      <c r="B1041" t="s">
        <v>482</v>
      </c>
      <c r="C1041" s="1">
        <v>0</v>
      </c>
      <c r="D1041" t="str">
        <f>RIGHT(B1041,3)</f>
        <v>483</v>
      </c>
    </row>
    <row r="1042" spans="1:4" hidden="1" x14ac:dyDescent="0.25">
      <c r="A1042">
        <v>483</v>
      </c>
      <c r="B1042" t="s">
        <v>483</v>
      </c>
      <c r="C1042" s="1">
        <v>0</v>
      </c>
      <c r="D1042" t="str">
        <f>RIGHT(B1042,3)</f>
        <v>484</v>
      </c>
    </row>
    <row r="1043" spans="1:4" hidden="1" x14ac:dyDescent="0.25">
      <c r="A1043">
        <v>484</v>
      </c>
      <c r="B1043" t="s">
        <v>484</v>
      </c>
      <c r="C1043" s="1">
        <v>0</v>
      </c>
      <c r="D1043" t="str">
        <f>RIGHT(B1043,3)</f>
        <v>485</v>
      </c>
    </row>
    <row r="1044" spans="1:4" hidden="1" x14ac:dyDescent="0.25">
      <c r="A1044">
        <v>486</v>
      </c>
      <c r="B1044" t="s">
        <v>486</v>
      </c>
      <c r="C1044" s="1">
        <v>0</v>
      </c>
      <c r="D1044" t="str">
        <f>RIGHT(B1044,3)</f>
        <v>487</v>
      </c>
    </row>
    <row r="1045" spans="1:4" hidden="1" x14ac:dyDescent="0.25">
      <c r="A1045">
        <v>487</v>
      </c>
      <c r="B1045" t="s">
        <v>487</v>
      </c>
      <c r="C1045" s="1">
        <v>0</v>
      </c>
      <c r="D1045" t="str">
        <f>RIGHT(B1045,3)</f>
        <v>488</v>
      </c>
    </row>
    <row r="1046" spans="1:4" hidden="1" x14ac:dyDescent="0.25">
      <c r="A1046">
        <v>488</v>
      </c>
      <c r="B1046" t="s">
        <v>488</v>
      </c>
      <c r="C1046" s="1">
        <v>0</v>
      </c>
      <c r="D1046" t="str">
        <f>RIGHT(B1046,3)</f>
        <v>489</v>
      </c>
    </row>
    <row r="1047" spans="1:4" hidden="1" x14ac:dyDescent="0.25">
      <c r="A1047">
        <v>489</v>
      </c>
      <c r="B1047" t="s">
        <v>489</v>
      </c>
      <c r="C1047" s="1">
        <v>0</v>
      </c>
      <c r="D1047" t="str">
        <f>RIGHT(B1047,3)</f>
        <v>490</v>
      </c>
    </row>
    <row r="1048" spans="1:4" hidden="1" x14ac:dyDescent="0.25">
      <c r="A1048">
        <v>490</v>
      </c>
      <c r="B1048" t="s">
        <v>490</v>
      </c>
      <c r="C1048" s="1">
        <v>0</v>
      </c>
      <c r="D1048" t="str">
        <f>RIGHT(B1048,3)</f>
        <v>491</v>
      </c>
    </row>
    <row r="1049" spans="1:4" hidden="1" x14ac:dyDescent="0.25">
      <c r="A1049">
        <v>492</v>
      </c>
      <c r="B1049" t="s">
        <v>492</v>
      </c>
      <c r="C1049" s="1">
        <v>0</v>
      </c>
      <c r="D1049" t="str">
        <f>RIGHT(B1049,3)</f>
        <v>493</v>
      </c>
    </row>
    <row r="1050" spans="1:4" hidden="1" x14ac:dyDescent="0.25">
      <c r="A1050">
        <v>493</v>
      </c>
      <c r="B1050" t="s">
        <v>493</v>
      </c>
      <c r="C1050" s="1">
        <v>0</v>
      </c>
      <c r="D1050" t="str">
        <f>RIGHT(B1050,3)</f>
        <v>494</v>
      </c>
    </row>
    <row r="1051" spans="1:4" hidden="1" x14ac:dyDescent="0.25">
      <c r="A1051">
        <v>494</v>
      </c>
      <c r="B1051" t="s">
        <v>494</v>
      </c>
      <c r="C1051" s="1">
        <v>0</v>
      </c>
      <c r="D1051" t="str">
        <f>RIGHT(B1051,3)</f>
        <v>495</v>
      </c>
    </row>
    <row r="1052" spans="1:4" hidden="1" x14ac:dyDescent="0.25">
      <c r="A1052">
        <v>495</v>
      </c>
      <c r="B1052" t="s">
        <v>495</v>
      </c>
      <c r="C1052" s="1">
        <v>0</v>
      </c>
      <c r="D1052" t="str">
        <f>RIGHT(B1052,3)</f>
        <v>496</v>
      </c>
    </row>
    <row r="1053" spans="1:4" hidden="1" x14ac:dyDescent="0.25">
      <c r="A1053">
        <v>496</v>
      </c>
      <c r="B1053" t="s">
        <v>496</v>
      </c>
      <c r="C1053" s="1">
        <v>0</v>
      </c>
      <c r="D1053" t="str">
        <f>RIGHT(B1053,3)</f>
        <v>497</v>
      </c>
    </row>
    <row r="1054" spans="1:4" hidden="1" x14ac:dyDescent="0.25">
      <c r="A1054">
        <v>497</v>
      </c>
      <c r="B1054" t="s">
        <v>497</v>
      </c>
      <c r="C1054" s="1">
        <v>0</v>
      </c>
      <c r="D1054" t="str">
        <f>RIGHT(B1054,3)</f>
        <v>498</v>
      </c>
    </row>
    <row r="1055" spans="1:4" hidden="1" x14ac:dyDescent="0.25">
      <c r="A1055">
        <v>498</v>
      </c>
      <c r="B1055" t="s">
        <v>498</v>
      </c>
      <c r="C1055" s="1">
        <v>0</v>
      </c>
      <c r="D1055" t="str">
        <f>RIGHT(B1055,3)</f>
        <v>499</v>
      </c>
    </row>
    <row r="1056" spans="1:4" hidden="1" x14ac:dyDescent="0.25">
      <c r="A1056">
        <v>499</v>
      </c>
      <c r="B1056" t="s">
        <v>499</v>
      </c>
      <c r="C1056" s="1">
        <v>0</v>
      </c>
      <c r="D1056" t="str">
        <f>RIGHT(B1056,3)</f>
        <v>500</v>
      </c>
    </row>
    <row r="1057" spans="1:4" hidden="1" x14ac:dyDescent="0.25">
      <c r="A1057">
        <v>500</v>
      </c>
      <c r="B1057" t="s">
        <v>500</v>
      </c>
      <c r="C1057" s="1">
        <v>0</v>
      </c>
      <c r="D1057" t="str">
        <f>RIGHT(B1057,3)</f>
        <v>501</v>
      </c>
    </row>
    <row r="1058" spans="1:4" hidden="1" x14ac:dyDescent="0.25">
      <c r="A1058">
        <v>501</v>
      </c>
      <c r="B1058" t="s">
        <v>501</v>
      </c>
      <c r="C1058" s="1">
        <v>0</v>
      </c>
      <c r="D1058" t="str">
        <f>RIGHT(B1058,3)</f>
        <v>502</v>
      </c>
    </row>
    <row r="1059" spans="1:4" hidden="1" x14ac:dyDescent="0.25">
      <c r="A1059">
        <v>503</v>
      </c>
      <c r="B1059" t="s">
        <v>503</v>
      </c>
      <c r="C1059" s="1">
        <v>0</v>
      </c>
      <c r="D1059" t="str">
        <f>RIGHT(B1059,3)</f>
        <v>504</v>
      </c>
    </row>
    <row r="1060" spans="1:4" hidden="1" x14ac:dyDescent="0.25">
      <c r="A1060">
        <v>504</v>
      </c>
      <c r="B1060" t="s">
        <v>504</v>
      </c>
      <c r="C1060" s="1">
        <v>0</v>
      </c>
      <c r="D1060" t="str">
        <f>RIGHT(B1060,3)</f>
        <v>505</v>
      </c>
    </row>
    <row r="1061" spans="1:4" hidden="1" x14ac:dyDescent="0.25">
      <c r="A1061">
        <v>505</v>
      </c>
      <c r="B1061" t="s">
        <v>505</v>
      </c>
      <c r="C1061" s="1">
        <v>0</v>
      </c>
      <c r="D1061" t="str">
        <f>RIGHT(B1061,3)</f>
        <v>506</v>
      </c>
    </row>
    <row r="1062" spans="1:4" hidden="1" x14ac:dyDescent="0.25">
      <c r="A1062">
        <v>506</v>
      </c>
      <c r="B1062" t="s">
        <v>506</v>
      </c>
      <c r="C1062" s="1">
        <v>0</v>
      </c>
      <c r="D1062" t="str">
        <f>RIGHT(B1062,3)</f>
        <v>507</v>
      </c>
    </row>
    <row r="1063" spans="1:4" hidden="1" x14ac:dyDescent="0.25">
      <c r="A1063">
        <v>507</v>
      </c>
      <c r="B1063" t="s">
        <v>507</v>
      </c>
      <c r="C1063" s="1">
        <v>0</v>
      </c>
      <c r="D1063" t="str">
        <f>RIGHT(B1063,3)</f>
        <v>508</v>
      </c>
    </row>
    <row r="1064" spans="1:4" hidden="1" x14ac:dyDescent="0.25">
      <c r="A1064">
        <v>508</v>
      </c>
      <c r="B1064" t="s">
        <v>508</v>
      </c>
      <c r="C1064" s="1">
        <v>0</v>
      </c>
      <c r="D1064" t="str">
        <f>RIGHT(B1064,3)</f>
        <v>509</v>
      </c>
    </row>
    <row r="1065" spans="1:4" hidden="1" x14ac:dyDescent="0.25">
      <c r="A1065">
        <v>509</v>
      </c>
      <c r="B1065" t="s">
        <v>509</v>
      </c>
      <c r="C1065" s="1">
        <v>0</v>
      </c>
      <c r="D1065" t="str">
        <f>RIGHT(B1065,3)</f>
        <v>510</v>
      </c>
    </row>
    <row r="1066" spans="1:4" hidden="1" x14ac:dyDescent="0.25">
      <c r="A1066">
        <v>510</v>
      </c>
      <c r="B1066" t="s">
        <v>510</v>
      </c>
      <c r="C1066" s="1">
        <v>0</v>
      </c>
      <c r="D1066" t="str">
        <f>RIGHT(B1066,3)</f>
        <v>511</v>
      </c>
    </row>
    <row r="1067" spans="1:4" hidden="1" x14ac:dyDescent="0.25">
      <c r="A1067">
        <v>511</v>
      </c>
      <c r="B1067" t="s">
        <v>511</v>
      </c>
      <c r="C1067" s="1">
        <v>0</v>
      </c>
      <c r="D1067" t="str">
        <f>RIGHT(B1067,3)</f>
        <v>512</v>
      </c>
    </row>
    <row r="1068" spans="1:4" hidden="1" x14ac:dyDescent="0.25">
      <c r="A1068">
        <v>513</v>
      </c>
      <c r="B1068" t="s">
        <v>513</v>
      </c>
      <c r="C1068" s="1">
        <v>0</v>
      </c>
      <c r="D1068" t="str">
        <f>RIGHT(B1068,3)</f>
        <v>514</v>
      </c>
    </row>
    <row r="1069" spans="1:4" hidden="1" x14ac:dyDescent="0.25">
      <c r="A1069">
        <v>514</v>
      </c>
      <c r="B1069" t="s">
        <v>514</v>
      </c>
      <c r="C1069" s="1">
        <v>0</v>
      </c>
      <c r="D1069" t="str">
        <f>RIGHT(B1069,3)</f>
        <v>515</v>
      </c>
    </row>
    <row r="1070" spans="1:4" hidden="1" x14ac:dyDescent="0.25">
      <c r="A1070">
        <v>515</v>
      </c>
      <c r="B1070" t="s">
        <v>515</v>
      </c>
      <c r="C1070" s="1">
        <v>0</v>
      </c>
      <c r="D1070" t="str">
        <f>RIGHT(B1070,3)</f>
        <v>516</v>
      </c>
    </row>
    <row r="1071" spans="1:4" hidden="1" x14ac:dyDescent="0.25">
      <c r="A1071">
        <v>516</v>
      </c>
      <c r="B1071" t="s">
        <v>516</v>
      </c>
      <c r="C1071" s="1">
        <v>0</v>
      </c>
      <c r="D1071" t="str">
        <f>RIGHT(B1071,3)</f>
        <v>517</v>
      </c>
    </row>
    <row r="1072" spans="1:4" hidden="1" x14ac:dyDescent="0.25">
      <c r="A1072">
        <v>517</v>
      </c>
      <c r="B1072" t="s">
        <v>517</v>
      </c>
      <c r="C1072" s="1">
        <v>0</v>
      </c>
      <c r="D1072" t="str">
        <f>RIGHT(B1072,3)</f>
        <v>518</v>
      </c>
    </row>
    <row r="1073" spans="1:4" hidden="1" x14ac:dyDescent="0.25">
      <c r="A1073">
        <v>518</v>
      </c>
      <c r="B1073" t="s">
        <v>518</v>
      </c>
      <c r="C1073" s="1">
        <v>0</v>
      </c>
      <c r="D1073" t="str">
        <f>RIGHT(B1073,3)</f>
        <v>519</v>
      </c>
    </row>
    <row r="1074" spans="1:4" hidden="1" x14ac:dyDescent="0.25">
      <c r="A1074">
        <v>519</v>
      </c>
      <c r="B1074" t="s">
        <v>519</v>
      </c>
      <c r="C1074" s="1">
        <v>0</v>
      </c>
      <c r="D1074" t="str">
        <f>RIGHT(B1074,3)</f>
        <v>520</v>
      </c>
    </row>
    <row r="1075" spans="1:4" hidden="1" x14ac:dyDescent="0.25">
      <c r="A1075">
        <v>520</v>
      </c>
      <c r="B1075" t="s">
        <v>520</v>
      </c>
      <c r="C1075" s="1">
        <v>0</v>
      </c>
      <c r="D1075" t="str">
        <f>RIGHT(B1075,3)</f>
        <v>521</v>
      </c>
    </row>
    <row r="1076" spans="1:4" hidden="1" x14ac:dyDescent="0.25">
      <c r="A1076">
        <v>521</v>
      </c>
      <c r="B1076" t="s">
        <v>521</v>
      </c>
      <c r="C1076" s="1">
        <v>0</v>
      </c>
      <c r="D1076" t="str">
        <f>RIGHT(B1076,3)</f>
        <v>522</v>
      </c>
    </row>
    <row r="1077" spans="1:4" hidden="1" x14ac:dyDescent="0.25">
      <c r="A1077">
        <v>522</v>
      </c>
      <c r="B1077" t="s">
        <v>522</v>
      </c>
      <c r="C1077" s="1">
        <v>0</v>
      </c>
      <c r="D1077" t="str">
        <f>RIGHT(B1077,3)</f>
        <v>523</v>
      </c>
    </row>
    <row r="1078" spans="1:4" hidden="1" x14ac:dyDescent="0.25">
      <c r="A1078">
        <v>523</v>
      </c>
      <c r="B1078" t="s">
        <v>523</v>
      </c>
      <c r="C1078" s="1">
        <v>0</v>
      </c>
      <c r="D1078" t="str">
        <f>RIGHT(B1078,3)</f>
        <v>524</v>
      </c>
    </row>
    <row r="1079" spans="1:4" hidden="1" x14ac:dyDescent="0.25">
      <c r="A1079">
        <v>524</v>
      </c>
      <c r="B1079" t="s">
        <v>524</v>
      </c>
      <c r="C1079" s="1">
        <v>0</v>
      </c>
      <c r="D1079" t="str">
        <f>RIGHT(B1079,3)</f>
        <v>525</v>
      </c>
    </row>
    <row r="1080" spans="1:4" hidden="1" x14ac:dyDescent="0.25">
      <c r="A1080">
        <v>525</v>
      </c>
      <c r="B1080" t="s">
        <v>525</v>
      </c>
      <c r="C1080" s="1">
        <v>0</v>
      </c>
      <c r="D1080" t="str">
        <f>RIGHT(B1080,3)</f>
        <v>526</v>
      </c>
    </row>
    <row r="1081" spans="1:4" hidden="1" x14ac:dyDescent="0.25">
      <c r="A1081">
        <v>526</v>
      </c>
      <c r="B1081" t="s">
        <v>526</v>
      </c>
      <c r="C1081" s="1">
        <v>0</v>
      </c>
      <c r="D1081" t="str">
        <f>RIGHT(B1081,3)</f>
        <v>527</v>
      </c>
    </row>
    <row r="1082" spans="1:4" hidden="1" x14ac:dyDescent="0.25">
      <c r="A1082">
        <v>527</v>
      </c>
      <c r="B1082" t="s">
        <v>527</v>
      </c>
      <c r="C1082" s="1">
        <v>0</v>
      </c>
      <c r="D1082" t="str">
        <f>RIGHT(B1082,3)</f>
        <v>528</v>
      </c>
    </row>
    <row r="1083" spans="1:4" hidden="1" x14ac:dyDescent="0.25">
      <c r="A1083">
        <v>528</v>
      </c>
      <c r="B1083" t="s">
        <v>528</v>
      </c>
      <c r="C1083" s="1">
        <v>0</v>
      </c>
      <c r="D1083" t="str">
        <f>RIGHT(B1083,3)</f>
        <v>529</v>
      </c>
    </row>
    <row r="1084" spans="1:4" hidden="1" x14ac:dyDescent="0.25">
      <c r="A1084">
        <v>529</v>
      </c>
      <c r="B1084" t="s">
        <v>529</v>
      </c>
      <c r="C1084" s="1">
        <v>0</v>
      </c>
      <c r="D1084" t="str">
        <f>RIGHT(B1084,3)</f>
        <v>530</v>
      </c>
    </row>
    <row r="1085" spans="1:4" hidden="1" x14ac:dyDescent="0.25">
      <c r="A1085">
        <v>530</v>
      </c>
      <c r="B1085" t="s">
        <v>530</v>
      </c>
      <c r="C1085" s="1">
        <v>0</v>
      </c>
      <c r="D1085" t="str">
        <f>RIGHT(B1085,3)</f>
        <v>531</v>
      </c>
    </row>
    <row r="1086" spans="1:4" hidden="1" x14ac:dyDescent="0.25">
      <c r="A1086">
        <v>531</v>
      </c>
      <c r="B1086" t="s">
        <v>531</v>
      </c>
      <c r="C1086" s="1">
        <v>0</v>
      </c>
      <c r="D1086" t="str">
        <f>RIGHT(B1086,3)</f>
        <v>532</v>
      </c>
    </row>
    <row r="1087" spans="1:4" hidden="1" x14ac:dyDescent="0.25">
      <c r="A1087">
        <v>533</v>
      </c>
      <c r="B1087" t="s">
        <v>533</v>
      </c>
      <c r="C1087" s="1">
        <v>0</v>
      </c>
      <c r="D1087" t="str">
        <f>RIGHT(B1087,3)</f>
        <v>534</v>
      </c>
    </row>
    <row r="1088" spans="1:4" hidden="1" x14ac:dyDescent="0.25">
      <c r="A1088">
        <v>534</v>
      </c>
      <c r="B1088" t="s">
        <v>534</v>
      </c>
      <c r="C1088" s="1">
        <v>0</v>
      </c>
      <c r="D1088" t="str">
        <f>RIGHT(B1088,3)</f>
        <v>535</v>
      </c>
    </row>
    <row r="1089" spans="1:4" hidden="1" x14ac:dyDescent="0.25">
      <c r="A1089">
        <v>535</v>
      </c>
      <c r="B1089" t="s">
        <v>535</v>
      </c>
      <c r="C1089" s="1">
        <v>0</v>
      </c>
      <c r="D1089" t="str">
        <f>RIGHT(B1089,3)</f>
        <v>536</v>
      </c>
    </row>
    <row r="1090" spans="1:4" hidden="1" x14ac:dyDescent="0.25">
      <c r="A1090">
        <v>536</v>
      </c>
      <c r="B1090" t="s">
        <v>536</v>
      </c>
      <c r="C1090" s="1">
        <v>0</v>
      </c>
      <c r="D1090" t="str">
        <f>RIGHT(B1090,3)</f>
        <v>537</v>
      </c>
    </row>
    <row r="1091" spans="1:4" hidden="1" x14ac:dyDescent="0.25">
      <c r="A1091">
        <v>537</v>
      </c>
      <c r="B1091" t="s">
        <v>537</v>
      </c>
      <c r="C1091" s="1">
        <v>0</v>
      </c>
      <c r="D1091" t="str">
        <f>RIGHT(B1091,3)</f>
        <v>538</v>
      </c>
    </row>
    <row r="1092" spans="1:4" hidden="1" x14ac:dyDescent="0.25">
      <c r="A1092">
        <v>538</v>
      </c>
      <c r="B1092" t="s">
        <v>538</v>
      </c>
      <c r="C1092" s="1">
        <v>0</v>
      </c>
      <c r="D1092" t="str">
        <f>RIGHT(B1092,3)</f>
        <v>539</v>
      </c>
    </row>
    <row r="1093" spans="1:4" hidden="1" x14ac:dyDescent="0.25">
      <c r="A1093">
        <v>539</v>
      </c>
      <c r="B1093" t="s">
        <v>539</v>
      </c>
      <c r="C1093" s="1">
        <v>0</v>
      </c>
      <c r="D1093" t="str">
        <f>RIGHT(B1093,3)</f>
        <v>540</v>
      </c>
    </row>
    <row r="1094" spans="1:4" hidden="1" x14ac:dyDescent="0.25">
      <c r="A1094">
        <v>540</v>
      </c>
      <c r="B1094" t="s">
        <v>540</v>
      </c>
      <c r="C1094" s="1">
        <v>0</v>
      </c>
      <c r="D1094" t="str">
        <f>RIGHT(B1094,3)</f>
        <v>541</v>
      </c>
    </row>
    <row r="1095" spans="1:4" hidden="1" x14ac:dyDescent="0.25">
      <c r="A1095">
        <v>541</v>
      </c>
      <c r="B1095" t="s">
        <v>541</v>
      </c>
      <c r="C1095" s="1">
        <v>0</v>
      </c>
      <c r="D1095" t="str">
        <f>RIGHT(B1095,3)</f>
        <v>542</v>
      </c>
    </row>
    <row r="1096" spans="1:4" hidden="1" x14ac:dyDescent="0.25">
      <c r="A1096">
        <v>542</v>
      </c>
      <c r="B1096" t="s">
        <v>542</v>
      </c>
      <c r="C1096" s="1">
        <v>0</v>
      </c>
      <c r="D1096" t="str">
        <f>RIGHT(B1096,3)</f>
        <v>543</v>
      </c>
    </row>
    <row r="1097" spans="1:4" hidden="1" x14ac:dyDescent="0.25">
      <c r="A1097">
        <v>543</v>
      </c>
      <c r="B1097" t="s">
        <v>543</v>
      </c>
      <c r="C1097" s="1">
        <v>0</v>
      </c>
      <c r="D1097" t="str">
        <f>RIGHT(B1097,3)</f>
        <v>544</v>
      </c>
    </row>
    <row r="1098" spans="1:4" hidden="1" x14ac:dyDescent="0.25">
      <c r="A1098">
        <v>545</v>
      </c>
      <c r="B1098" t="s">
        <v>545</v>
      </c>
      <c r="C1098" s="1">
        <v>0</v>
      </c>
      <c r="D1098" t="str">
        <f>RIGHT(B1098,3)</f>
        <v>002</v>
      </c>
    </row>
    <row r="1099" spans="1:4" hidden="1" x14ac:dyDescent="0.25">
      <c r="A1099">
        <v>546</v>
      </c>
      <c r="B1099" t="s">
        <v>546</v>
      </c>
      <c r="C1099" s="1">
        <v>0</v>
      </c>
      <c r="D1099" t="str">
        <f>RIGHT(B1099,3)</f>
        <v>003</v>
      </c>
    </row>
    <row r="1100" spans="1:4" hidden="1" x14ac:dyDescent="0.25">
      <c r="A1100">
        <v>547</v>
      </c>
      <c r="B1100" t="s">
        <v>547</v>
      </c>
      <c r="C1100" s="1">
        <v>0</v>
      </c>
      <c r="D1100" t="str">
        <f>RIGHT(B1100,3)</f>
        <v>004</v>
      </c>
    </row>
    <row r="1101" spans="1:4" hidden="1" x14ac:dyDescent="0.25">
      <c r="A1101">
        <v>548</v>
      </c>
      <c r="B1101" t="s">
        <v>548</v>
      </c>
      <c r="C1101" s="1">
        <v>0</v>
      </c>
      <c r="D1101" t="str">
        <f>RIGHT(B1101,3)</f>
        <v>005</v>
      </c>
    </row>
    <row r="1102" spans="1:4" hidden="1" x14ac:dyDescent="0.25">
      <c r="A1102">
        <v>549</v>
      </c>
      <c r="B1102" t="s">
        <v>549</v>
      </c>
      <c r="C1102" s="1">
        <v>0</v>
      </c>
      <c r="D1102" t="str">
        <f>RIGHT(B1102,3)</f>
        <v>006</v>
      </c>
    </row>
    <row r="1103" spans="1:4" hidden="1" x14ac:dyDescent="0.25">
      <c r="A1103">
        <v>550</v>
      </c>
      <c r="B1103" t="s">
        <v>550</v>
      </c>
      <c r="C1103" s="1">
        <v>0</v>
      </c>
      <c r="D1103" t="str">
        <f>RIGHT(B1103,3)</f>
        <v>007</v>
      </c>
    </row>
    <row r="1104" spans="1:4" hidden="1" x14ac:dyDescent="0.25">
      <c r="A1104">
        <v>551</v>
      </c>
      <c r="B1104" t="s">
        <v>551</v>
      </c>
      <c r="C1104" s="1">
        <v>0</v>
      </c>
      <c r="D1104" t="str">
        <f>RIGHT(B1104,3)</f>
        <v>008</v>
      </c>
    </row>
    <row r="1105" spans="1:4" hidden="1" x14ac:dyDescent="0.25">
      <c r="A1105">
        <v>552</v>
      </c>
      <c r="B1105" t="s">
        <v>552</v>
      </c>
      <c r="C1105" s="1">
        <v>0</v>
      </c>
      <c r="D1105" t="str">
        <f>RIGHT(B1105,3)</f>
        <v>009</v>
      </c>
    </row>
    <row r="1106" spans="1:4" hidden="1" x14ac:dyDescent="0.25">
      <c r="A1106">
        <v>553</v>
      </c>
      <c r="B1106" t="s">
        <v>553</v>
      </c>
      <c r="C1106" s="1">
        <v>0</v>
      </c>
      <c r="D1106" t="str">
        <f>RIGHT(B1106,3)</f>
        <v>010</v>
      </c>
    </row>
    <row r="1107" spans="1:4" hidden="1" x14ac:dyDescent="0.25">
      <c r="A1107">
        <v>554</v>
      </c>
      <c r="B1107" t="s">
        <v>554</v>
      </c>
      <c r="C1107" s="1">
        <v>0</v>
      </c>
      <c r="D1107" t="str">
        <f>RIGHT(B1107,3)</f>
        <v>011</v>
      </c>
    </row>
    <row r="1108" spans="1:4" hidden="1" x14ac:dyDescent="0.25">
      <c r="A1108">
        <v>555</v>
      </c>
      <c r="B1108" t="s">
        <v>555</v>
      </c>
      <c r="C1108" s="1">
        <v>0</v>
      </c>
      <c r="D1108" t="str">
        <f>RIGHT(B1108,3)</f>
        <v>012</v>
      </c>
    </row>
    <row r="1109" spans="1:4" hidden="1" x14ac:dyDescent="0.25">
      <c r="A1109">
        <v>556</v>
      </c>
      <c r="B1109" t="s">
        <v>556</v>
      </c>
      <c r="C1109" s="1">
        <v>0</v>
      </c>
      <c r="D1109" t="str">
        <f>RIGHT(B1109,3)</f>
        <v>013</v>
      </c>
    </row>
    <row r="1110" spans="1:4" hidden="1" x14ac:dyDescent="0.25">
      <c r="A1110">
        <v>557</v>
      </c>
      <c r="B1110" t="s">
        <v>557</v>
      </c>
      <c r="C1110" s="1">
        <v>0</v>
      </c>
      <c r="D1110" t="str">
        <f>RIGHT(B1110,3)</f>
        <v>014</v>
      </c>
    </row>
    <row r="1111" spans="1:4" hidden="1" x14ac:dyDescent="0.25">
      <c r="A1111">
        <v>558</v>
      </c>
      <c r="B1111" t="s">
        <v>558</v>
      </c>
      <c r="C1111" s="1">
        <v>0</v>
      </c>
      <c r="D1111" t="str">
        <f>RIGHT(B1111,3)</f>
        <v>015</v>
      </c>
    </row>
    <row r="1112" spans="1:4" hidden="1" x14ac:dyDescent="0.25">
      <c r="A1112">
        <v>559</v>
      </c>
      <c r="B1112" t="s">
        <v>559</v>
      </c>
      <c r="C1112" s="1">
        <v>0</v>
      </c>
      <c r="D1112" t="str">
        <f>RIGHT(B1112,3)</f>
        <v>016</v>
      </c>
    </row>
    <row r="1113" spans="1:4" hidden="1" x14ac:dyDescent="0.25">
      <c r="A1113">
        <v>560</v>
      </c>
      <c r="B1113" t="s">
        <v>560</v>
      </c>
      <c r="C1113" s="1">
        <v>0</v>
      </c>
      <c r="D1113" t="str">
        <f>RIGHT(B1113,3)</f>
        <v>017</v>
      </c>
    </row>
    <row r="1114" spans="1:4" hidden="1" x14ac:dyDescent="0.25">
      <c r="A1114">
        <v>561</v>
      </c>
      <c r="B1114" t="s">
        <v>561</v>
      </c>
      <c r="C1114" s="1">
        <v>0</v>
      </c>
      <c r="D1114" t="str">
        <f>RIGHT(B1114,3)</f>
        <v>018</v>
      </c>
    </row>
    <row r="1115" spans="1:4" hidden="1" x14ac:dyDescent="0.25">
      <c r="A1115">
        <v>562</v>
      </c>
      <c r="B1115" t="s">
        <v>562</v>
      </c>
      <c r="C1115" s="1">
        <v>0</v>
      </c>
      <c r="D1115" t="str">
        <f>RIGHT(B1115,3)</f>
        <v>019</v>
      </c>
    </row>
    <row r="1116" spans="1:4" hidden="1" x14ac:dyDescent="0.25">
      <c r="A1116">
        <v>563</v>
      </c>
      <c r="B1116" t="s">
        <v>563</v>
      </c>
      <c r="C1116" s="1">
        <v>0</v>
      </c>
      <c r="D1116" t="str">
        <f>RIGHT(B1116,3)</f>
        <v>020</v>
      </c>
    </row>
    <row r="1117" spans="1:4" hidden="1" x14ac:dyDescent="0.25">
      <c r="A1117">
        <v>564</v>
      </c>
      <c r="B1117" t="s">
        <v>564</v>
      </c>
      <c r="C1117" s="1">
        <v>0</v>
      </c>
      <c r="D1117" t="str">
        <f>RIGHT(B1117,3)</f>
        <v>021</v>
      </c>
    </row>
    <row r="1118" spans="1:4" hidden="1" x14ac:dyDescent="0.25">
      <c r="A1118">
        <v>566</v>
      </c>
      <c r="B1118" t="s">
        <v>566</v>
      </c>
      <c r="C1118" s="1">
        <v>0</v>
      </c>
      <c r="D1118" t="str">
        <f>RIGHT(B1118,3)</f>
        <v>023</v>
      </c>
    </row>
    <row r="1119" spans="1:4" hidden="1" x14ac:dyDescent="0.25">
      <c r="A1119">
        <v>567</v>
      </c>
      <c r="B1119" t="s">
        <v>567</v>
      </c>
      <c r="C1119" s="1">
        <v>0</v>
      </c>
      <c r="D1119" t="str">
        <f>RIGHT(B1119,3)</f>
        <v>024</v>
      </c>
    </row>
    <row r="1120" spans="1:4" hidden="1" x14ac:dyDescent="0.25">
      <c r="A1120">
        <v>568</v>
      </c>
      <c r="B1120" t="s">
        <v>568</v>
      </c>
      <c r="C1120" s="1">
        <v>0</v>
      </c>
      <c r="D1120" t="str">
        <f>RIGHT(B1120,3)</f>
        <v>025</v>
      </c>
    </row>
    <row r="1121" spans="1:4" hidden="1" x14ac:dyDescent="0.25">
      <c r="A1121">
        <v>569</v>
      </c>
      <c r="B1121" t="s">
        <v>569</v>
      </c>
      <c r="C1121" s="1">
        <v>0</v>
      </c>
      <c r="D1121" t="str">
        <f>RIGHT(B1121,3)</f>
        <v>026</v>
      </c>
    </row>
    <row r="1122" spans="1:4" hidden="1" x14ac:dyDescent="0.25">
      <c r="A1122">
        <v>570</v>
      </c>
      <c r="B1122" t="s">
        <v>570</v>
      </c>
      <c r="C1122" s="1">
        <v>0</v>
      </c>
      <c r="D1122" t="str">
        <f>RIGHT(B1122,3)</f>
        <v>027</v>
      </c>
    </row>
    <row r="1123" spans="1:4" hidden="1" x14ac:dyDescent="0.25">
      <c r="A1123">
        <v>571</v>
      </c>
      <c r="B1123" t="s">
        <v>571</v>
      </c>
      <c r="C1123" s="1">
        <v>0</v>
      </c>
      <c r="D1123" t="str">
        <f>RIGHT(B1123,3)</f>
        <v>028</v>
      </c>
    </row>
    <row r="1124" spans="1:4" hidden="1" x14ac:dyDescent="0.25">
      <c r="A1124">
        <v>572</v>
      </c>
      <c r="B1124" t="s">
        <v>572</v>
      </c>
      <c r="C1124" s="1">
        <v>0</v>
      </c>
      <c r="D1124" t="str">
        <f>RIGHT(B1124,3)</f>
        <v>029</v>
      </c>
    </row>
    <row r="1125" spans="1:4" hidden="1" x14ac:dyDescent="0.25">
      <c r="A1125">
        <v>573</v>
      </c>
      <c r="B1125" t="s">
        <v>573</v>
      </c>
      <c r="C1125" s="1">
        <v>0</v>
      </c>
      <c r="D1125" t="str">
        <f>RIGHT(B1125,3)</f>
        <v>030</v>
      </c>
    </row>
    <row r="1126" spans="1:4" hidden="1" x14ac:dyDescent="0.25">
      <c r="A1126">
        <v>574</v>
      </c>
      <c r="B1126" t="s">
        <v>574</v>
      </c>
      <c r="C1126" s="1">
        <v>0</v>
      </c>
      <c r="D1126" t="str">
        <f>RIGHT(B1126,3)</f>
        <v>031</v>
      </c>
    </row>
    <row r="1127" spans="1:4" hidden="1" x14ac:dyDescent="0.25">
      <c r="A1127">
        <v>575</v>
      </c>
      <c r="B1127" t="s">
        <v>575</v>
      </c>
      <c r="C1127" s="1">
        <v>0</v>
      </c>
      <c r="D1127" t="str">
        <f>RIGHT(B1127,3)</f>
        <v>032</v>
      </c>
    </row>
    <row r="1128" spans="1:4" hidden="1" x14ac:dyDescent="0.25">
      <c r="A1128">
        <v>576</v>
      </c>
      <c r="B1128" t="s">
        <v>576</v>
      </c>
      <c r="C1128" s="1">
        <v>0</v>
      </c>
      <c r="D1128" t="str">
        <f>RIGHT(B1128,3)</f>
        <v>033</v>
      </c>
    </row>
    <row r="1129" spans="1:4" hidden="1" x14ac:dyDescent="0.25">
      <c r="A1129">
        <v>578</v>
      </c>
      <c r="B1129" t="s">
        <v>578</v>
      </c>
      <c r="C1129" s="1">
        <v>0</v>
      </c>
      <c r="D1129" t="str">
        <f>RIGHT(B1129,3)</f>
        <v>035</v>
      </c>
    </row>
    <row r="1130" spans="1:4" hidden="1" x14ac:dyDescent="0.25">
      <c r="A1130">
        <v>579</v>
      </c>
      <c r="B1130" t="s">
        <v>579</v>
      </c>
      <c r="C1130" s="1">
        <v>0</v>
      </c>
      <c r="D1130" t="str">
        <f>RIGHT(B1130,3)</f>
        <v>036</v>
      </c>
    </row>
    <row r="1131" spans="1:4" hidden="1" x14ac:dyDescent="0.25">
      <c r="A1131">
        <v>580</v>
      </c>
      <c r="B1131" t="s">
        <v>580</v>
      </c>
      <c r="C1131" s="1">
        <v>0</v>
      </c>
      <c r="D1131" t="str">
        <f>RIGHT(B1131,3)</f>
        <v>037</v>
      </c>
    </row>
    <row r="1132" spans="1:4" hidden="1" x14ac:dyDescent="0.25">
      <c r="A1132">
        <v>581</v>
      </c>
      <c r="B1132" t="s">
        <v>581</v>
      </c>
      <c r="C1132" s="1">
        <v>0</v>
      </c>
      <c r="D1132" t="str">
        <f>RIGHT(B1132,3)</f>
        <v>038</v>
      </c>
    </row>
    <row r="1133" spans="1:4" hidden="1" x14ac:dyDescent="0.25">
      <c r="A1133">
        <v>582</v>
      </c>
      <c r="B1133" t="s">
        <v>582</v>
      </c>
      <c r="C1133" s="1">
        <v>0</v>
      </c>
      <c r="D1133" t="str">
        <f>RIGHT(B1133,3)</f>
        <v>039</v>
      </c>
    </row>
    <row r="1134" spans="1:4" hidden="1" x14ac:dyDescent="0.25">
      <c r="A1134">
        <v>583</v>
      </c>
      <c r="B1134" t="s">
        <v>583</v>
      </c>
      <c r="C1134" s="1">
        <v>0</v>
      </c>
      <c r="D1134" t="str">
        <f>RIGHT(B1134,3)</f>
        <v>040</v>
      </c>
    </row>
    <row r="1135" spans="1:4" hidden="1" x14ac:dyDescent="0.25">
      <c r="A1135">
        <v>584</v>
      </c>
      <c r="B1135" t="s">
        <v>584</v>
      </c>
      <c r="C1135" s="1">
        <v>0</v>
      </c>
      <c r="D1135" t="str">
        <f>RIGHT(B1135,3)</f>
        <v>041</v>
      </c>
    </row>
    <row r="1136" spans="1:4" hidden="1" x14ac:dyDescent="0.25">
      <c r="A1136">
        <v>586</v>
      </c>
      <c r="B1136" t="s">
        <v>586</v>
      </c>
      <c r="C1136" s="1">
        <v>0</v>
      </c>
      <c r="D1136" t="str">
        <f>RIGHT(B1136,3)</f>
        <v>043</v>
      </c>
    </row>
    <row r="1137" spans="1:4" hidden="1" x14ac:dyDescent="0.25">
      <c r="A1137">
        <v>587</v>
      </c>
      <c r="B1137" t="s">
        <v>587</v>
      </c>
      <c r="C1137" s="1">
        <v>0</v>
      </c>
      <c r="D1137" t="str">
        <f>RIGHT(B1137,3)</f>
        <v>044</v>
      </c>
    </row>
    <row r="1138" spans="1:4" hidden="1" x14ac:dyDescent="0.25">
      <c r="A1138">
        <v>588</v>
      </c>
      <c r="B1138" t="s">
        <v>588</v>
      </c>
      <c r="C1138" s="1">
        <v>0</v>
      </c>
      <c r="D1138" t="str">
        <f>RIGHT(B1138,3)</f>
        <v>045</v>
      </c>
    </row>
    <row r="1139" spans="1:4" hidden="1" x14ac:dyDescent="0.25">
      <c r="A1139">
        <v>589</v>
      </c>
      <c r="B1139" t="s">
        <v>589</v>
      </c>
      <c r="C1139" s="1">
        <v>0</v>
      </c>
      <c r="D1139" t="str">
        <f>RIGHT(B1139,3)</f>
        <v>046</v>
      </c>
    </row>
    <row r="1140" spans="1:4" hidden="1" x14ac:dyDescent="0.25">
      <c r="A1140">
        <v>590</v>
      </c>
      <c r="B1140" t="s">
        <v>590</v>
      </c>
      <c r="C1140" s="1">
        <v>0</v>
      </c>
      <c r="D1140" t="str">
        <f>RIGHT(B1140,3)</f>
        <v>047</v>
      </c>
    </row>
    <row r="1141" spans="1:4" hidden="1" x14ac:dyDescent="0.25">
      <c r="A1141">
        <v>591</v>
      </c>
      <c r="B1141" t="s">
        <v>591</v>
      </c>
      <c r="C1141" s="1">
        <v>0</v>
      </c>
      <c r="D1141" t="str">
        <f>RIGHT(B1141,3)</f>
        <v>048</v>
      </c>
    </row>
    <row r="1142" spans="1:4" hidden="1" x14ac:dyDescent="0.25">
      <c r="A1142">
        <v>592</v>
      </c>
      <c r="B1142" t="s">
        <v>592</v>
      </c>
      <c r="C1142" s="1">
        <v>0</v>
      </c>
      <c r="D1142" t="str">
        <f>RIGHT(B1142,3)</f>
        <v>049</v>
      </c>
    </row>
    <row r="1143" spans="1:4" hidden="1" x14ac:dyDescent="0.25">
      <c r="A1143">
        <v>593</v>
      </c>
      <c r="B1143" t="s">
        <v>593</v>
      </c>
      <c r="C1143" s="1">
        <v>0</v>
      </c>
      <c r="D1143" t="str">
        <f>RIGHT(B1143,3)</f>
        <v>050</v>
      </c>
    </row>
    <row r="1144" spans="1:4" hidden="1" x14ac:dyDescent="0.25">
      <c r="A1144">
        <v>594</v>
      </c>
      <c r="B1144" t="s">
        <v>594</v>
      </c>
      <c r="C1144" s="1">
        <v>0</v>
      </c>
      <c r="D1144" t="str">
        <f>RIGHT(B1144,3)</f>
        <v>051</v>
      </c>
    </row>
    <row r="1145" spans="1:4" hidden="1" x14ac:dyDescent="0.25">
      <c r="A1145">
        <v>595</v>
      </c>
      <c r="B1145" t="s">
        <v>595</v>
      </c>
      <c r="C1145" s="1">
        <v>0</v>
      </c>
      <c r="D1145" t="str">
        <f>RIGHT(B1145,3)</f>
        <v>052</v>
      </c>
    </row>
    <row r="1146" spans="1:4" hidden="1" x14ac:dyDescent="0.25">
      <c r="A1146">
        <v>596</v>
      </c>
      <c r="B1146" t="s">
        <v>596</v>
      </c>
      <c r="C1146" s="1">
        <v>0</v>
      </c>
      <c r="D1146" t="str">
        <f>RIGHT(B1146,3)</f>
        <v>053</v>
      </c>
    </row>
    <row r="1147" spans="1:4" hidden="1" x14ac:dyDescent="0.25">
      <c r="A1147">
        <v>598</v>
      </c>
      <c r="B1147" t="s">
        <v>598</v>
      </c>
      <c r="C1147" s="1">
        <v>0</v>
      </c>
      <c r="D1147" t="str">
        <f>RIGHT(B1147,3)</f>
        <v>055</v>
      </c>
    </row>
    <row r="1148" spans="1:4" hidden="1" x14ac:dyDescent="0.25">
      <c r="A1148">
        <v>599</v>
      </c>
      <c r="B1148" t="s">
        <v>599</v>
      </c>
      <c r="C1148" s="1">
        <v>0</v>
      </c>
      <c r="D1148" t="str">
        <f>RIGHT(B1148,3)</f>
        <v>056</v>
      </c>
    </row>
    <row r="1149" spans="1:4" hidden="1" x14ac:dyDescent="0.25">
      <c r="A1149">
        <v>600</v>
      </c>
      <c r="B1149" t="s">
        <v>600</v>
      </c>
      <c r="C1149" s="1">
        <v>0</v>
      </c>
      <c r="D1149" t="str">
        <f>RIGHT(B1149,3)</f>
        <v>057</v>
      </c>
    </row>
    <row r="1150" spans="1:4" hidden="1" x14ac:dyDescent="0.25">
      <c r="A1150">
        <v>601</v>
      </c>
      <c r="B1150" t="s">
        <v>601</v>
      </c>
      <c r="C1150" s="1">
        <v>0</v>
      </c>
      <c r="D1150" t="str">
        <f>RIGHT(B1150,3)</f>
        <v>058</v>
      </c>
    </row>
    <row r="1151" spans="1:4" hidden="1" x14ac:dyDescent="0.25">
      <c r="A1151">
        <v>602</v>
      </c>
      <c r="B1151" t="s">
        <v>602</v>
      </c>
      <c r="C1151" s="1">
        <v>0</v>
      </c>
      <c r="D1151" t="str">
        <f>RIGHT(B1151,3)</f>
        <v>059</v>
      </c>
    </row>
    <row r="1152" spans="1:4" hidden="1" x14ac:dyDescent="0.25">
      <c r="A1152">
        <v>603</v>
      </c>
      <c r="B1152" t="s">
        <v>603</v>
      </c>
      <c r="C1152" s="1">
        <v>0</v>
      </c>
      <c r="D1152" t="str">
        <f>RIGHT(B1152,3)</f>
        <v>060</v>
      </c>
    </row>
    <row r="1153" spans="1:4" hidden="1" x14ac:dyDescent="0.25">
      <c r="A1153">
        <v>604</v>
      </c>
      <c r="B1153" t="s">
        <v>604</v>
      </c>
      <c r="C1153" s="1">
        <v>0</v>
      </c>
      <c r="D1153" t="str">
        <f>RIGHT(B1153,3)</f>
        <v>061</v>
      </c>
    </row>
    <row r="1154" spans="1:4" hidden="1" x14ac:dyDescent="0.25">
      <c r="A1154">
        <v>606</v>
      </c>
      <c r="B1154" t="s">
        <v>606</v>
      </c>
      <c r="C1154" s="1">
        <v>0</v>
      </c>
      <c r="D1154" t="str">
        <f>RIGHT(B1154,3)</f>
        <v>063</v>
      </c>
    </row>
    <row r="1155" spans="1:4" hidden="1" x14ac:dyDescent="0.25">
      <c r="A1155">
        <v>607</v>
      </c>
      <c r="B1155" t="s">
        <v>607</v>
      </c>
      <c r="C1155" s="1">
        <v>0</v>
      </c>
      <c r="D1155" t="str">
        <f>RIGHT(B1155,3)</f>
        <v>064</v>
      </c>
    </row>
    <row r="1156" spans="1:4" hidden="1" x14ac:dyDescent="0.25">
      <c r="A1156">
        <v>608</v>
      </c>
      <c r="B1156" t="s">
        <v>608</v>
      </c>
      <c r="C1156" s="1">
        <v>0</v>
      </c>
      <c r="D1156" t="str">
        <f>RIGHT(B1156,3)</f>
        <v>065</v>
      </c>
    </row>
    <row r="1157" spans="1:4" hidden="1" x14ac:dyDescent="0.25">
      <c r="A1157">
        <v>609</v>
      </c>
      <c r="B1157" t="s">
        <v>609</v>
      </c>
      <c r="C1157" s="1">
        <v>0</v>
      </c>
      <c r="D1157" t="str">
        <f>RIGHT(B1157,3)</f>
        <v>066</v>
      </c>
    </row>
    <row r="1158" spans="1:4" hidden="1" x14ac:dyDescent="0.25">
      <c r="A1158">
        <v>611</v>
      </c>
      <c r="B1158" t="s">
        <v>611</v>
      </c>
      <c r="C1158" s="1">
        <v>0</v>
      </c>
      <c r="D1158" t="str">
        <f>RIGHT(B1158,3)</f>
        <v>068</v>
      </c>
    </row>
    <row r="1159" spans="1:4" hidden="1" x14ac:dyDescent="0.25">
      <c r="A1159">
        <v>613</v>
      </c>
      <c r="B1159" t="s">
        <v>613</v>
      </c>
      <c r="C1159" s="1">
        <v>0</v>
      </c>
      <c r="D1159" t="str">
        <f>RIGHT(B1159,3)</f>
        <v>070</v>
      </c>
    </row>
    <row r="1160" spans="1:4" hidden="1" x14ac:dyDescent="0.25">
      <c r="A1160">
        <v>614</v>
      </c>
      <c r="B1160" t="s">
        <v>614</v>
      </c>
      <c r="C1160" s="1">
        <v>0</v>
      </c>
      <c r="D1160" t="str">
        <f>RIGHT(B1160,3)</f>
        <v>071</v>
      </c>
    </row>
    <row r="1161" spans="1:4" hidden="1" x14ac:dyDescent="0.25">
      <c r="A1161">
        <v>615</v>
      </c>
      <c r="B1161" t="s">
        <v>615</v>
      </c>
      <c r="C1161" s="1">
        <v>0</v>
      </c>
      <c r="D1161" t="str">
        <f>RIGHT(B1161,3)</f>
        <v>072</v>
      </c>
    </row>
    <row r="1162" spans="1:4" hidden="1" x14ac:dyDescent="0.25">
      <c r="A1162">
        <v>616</v>
      </c>
      <c r="B1162" t="s">
        <v>616</v>
      </c>
      <c r="C1162" s="1">
        <v>0</v>
      </c>
      <c r="D1162" t="str">
        <f>RIGHT(B1162,3)</f>
        <v>073</v>
      </c>
    </row>
    <row r="1163" spans="1:4" hidden="1" x14ac:dyDescent="0.25">
      <c r="A1163">
        <v>619</v>
      </c>
      <c r="B1163" t="s">
        <v>619</v>
      </c>
      <c r="C1163" s="1">
        <v>0</v>
      </c>
      <c r="D1163" t="str">
        <f>RIGHT(B1163,3)</f>
        <v>076</v>
      </c>
    </row>
    <row r="1164" spans="1:4" hidden="1" x14ac:dyDescent="0.25">
      <c r="A1164">
        <v>620</v>
      </c>
      <c r="B1164" t="s">
        <v>620</v>
      </c>
      <c r="C1164" s="1">
        <v>0</v>
      </c>
      <c r="D1164" t="str">
        <f>RIGHT(B1164,3)</f>
        <v>077</v>
      </c>
    </row>
    <row r="1165" spans="1:4" hidden="1" x14ac:dyDescent="0.25">
      <c r="A1165">
        <v>622</v>
      </c>
      <c r="B1165" t="s">
        <v>622</v>
      </c>
      <c r="C1165" s="1">
        <v>0</v>
      </c>
      <c r="D1165" t="str">
        <f>RIGHT(B1165,3)</f>
        <v>079</v>
      </c>
    </row>
    <row r="1166" spans="1:4" hidden="1" x14ac:dyDescent="0.25">
      <c r="A1166">
        <v>623</v>
      </c>
      <c r="B1166" t="s">
        <v>623</v>
      </c>
      <c r="C1166" s="1">
        <v>0</v>
      </c>
      <c r="D1166" t="str">
        <f>RIGHT(B1166,3)</f>
        <v>080</v>
      </c>
    </row>
    <row r="1167" spans="1:4" hidden="1" x14ac:dyDescent="0.25">
      <c r="A1167">
        <v>624</v>
      </c>
      <c r="B1167" t="s">
        <v>624</v>
      </c>
      <c r="C1167" s="1">
        <v>0</v>
      </c>
      <c r="D1167" t="str">
        <f>RIGHT(B1167,3)</f>
        <v>081</v>
      </c>
    </row>
    <row r="1168" spans="1:4" hidden="1" x14ac:dyDescent="0.25">
      <c r="A1168">
        <v>625</v>
      </c>
      <c r="B1168" t="s">
        <v>625</v>
      </c>
      <c r="C1168" s="1">
        <v>0</v>
      </c>
      <c r="D1168" t="str">
        <f>RIGHT(B1168,3)</f>
        <v>082</v>
      </c>
    </row>
    <row r="1169" spans="1:4" hidden="1" x14ac:dyDescent="0.25">
      <c r="A1169">
        <v>626</v>
      </c>
      <c r="B1169" t="s">
        <v>626</v>
      </c>
      <c r="C1169" s="1">
        <v>0</v>
      </c>
      <c r="D1169" t="str">
        <f>RIGHT(B1169,3)</f>
        <v>083</v>
      </c>
    </row>
    <row r="1170" spans="1:4" hidden="1" x14ac:dyDescent="0.25">
      <c r="A1170">
        <v>627</v>
      </c>
      <c r="B1170" t="s">
        <v>627</v>
      </c>
      <c r="C1170" s="1">
        <v>0</v>
      </c>
      <c r="D1170" t="str">
        <f>RIGHT(B1170,3)</f>
        <v>084</v>
      </c>
    </row>
    <row r="1171" spans="1:4" hidden="1" x14ac:dyDescent="0.25">
      <c r="A1171">
        <v>628</v>
      </c>
      <c r="B1171" t="s">
        <v>628</v>
      </c>
      <c r="C1171" s="1">
        <v>0</v>
      </c>
      <c r="D1171" t="str">
        <f>RIGHT(B1171,3)</f>
        <v>085</v>
      </c>
    </row>
    <row r="1172" spans="1:4" hidden="1" x14ac:dyDescent="0.25">
      <c r="A1172">
        <v>629</v>
      </c>
      <c r="B1172" t="s">
        <v>629</v>
      </c>
      <c r="C1172" s="1">
        <v>0</v>
      </c>
      <c r="D1172" t="str">
        <f>RIGHT(B1172,3)</f>
        <v>086</v>
      </c>
    </row>
    <row r="1173" spans="1:4" hidden="1" x14ac:dyDescent="0.25">
      <c r="A1173">
        <v>630</v>
      </c>
      <c r="B1173" t="s">
        <v>630</v>
      </c>
      <c r="C1173" s="1">
        <v>0</v>
      </c>
      <c r="D1173" t="str">
        <f>RIGHT(B1173,3)</f>
        <v>087</v>
      </c>
    </row>
    <row r="1174" spans="1:4" hidden="1" x14ac:dyDescent="0.25">
      <c r="A1174">
        <v>631</v>
      </c>
      <c r="B1174" t="s">
        <v>631</v>
      </c>
      <c r="C1174" s="1">
        <v>0</v>
      </c>
      <c r="D1174" t="str">
        <f>RIGHT(B1174,3)</f>
        <v>088</v>
      </c>
    </row>
    <row r="1175" spans="1:4" hidden="1" x14ac:dyDescent="0.25">
      <c r="A1175">
        <v>632</v>
      </c>
      <c r="B1175" t="s">
        <v>632</v>
      </c>
      <c r="C1175" s="1">
        <v>0</v>
      </c>
      <c r="D1175" t="str">
        <f>RIGHT(B1175,3)</f>
        <v>089</v>
      </c>
    </row>
    <row r="1176" spans="1:4" hidden="1" x14ac:dyDescent="0.25">
      <c r="A1176">
        <v>633</v>
      </c>
      <c r="B1176" t="s">
        <v>633</v>
      </c>
      <c r="C1176" s="1">
        <v>0</v>
      </c>
      <c r="D1176" t="str">
        <f>RIGHT(B1176,3)</f>
        <v>090</v>
      </c>
    </row>
    <row r="1177" spans="1:4" hidden="1" x14ac:dyDescent="0.25">
      <c r="A1177">
        <v>634</v>
      </c>
      <c r="B1177" t="s">
        <v>634</v>
      </c>
      <c r="C1177" s="1">
        <v>0</v>
      </c>
      <c r="D1177" t="str">
        <f>RIGHT(B1177,3)</f>
        <v>091</v>
      </c>
    </row>
    <row r="1178" spans="1:4" hidden="1" x14ac:dyDescent="0.25">
      <c r="A1178">
        <v>635</v>
      </c>
      <c r="B1178" t="s">
        <v>635</v>
      </c>
      <c r="C1178" s="1">
        <v>0</v>
      </c>
      <c r="D1178" t="str">
        <f>RIGHT(B1178,3)</f>
        <v>092</v>
      </c>
    </row>
    <row r="1179" spans="1:4" hidden="1" x14ac:dyDescent="0.25">
      <c r="A1179">
        <v>636</v>
      </c>
      <c r="B1179" t="s">
        <v>636</v>
      </c>
      <c r="C1179" s="1">
        <v>0</v>
      </c>
      <c r="D1179" t="str">
        <f>RIGHT(B1179,3)</f>
        <v>093</v>
      </c>
    </row>
    <row r="1180" spans="1:4" hidden="1" x14ac:dyDescent="0.25">
      <c r="A1180">
        <v>637</v>
      </c>
      <c r="B1180" t="s">
        <v>637</v>
      </c>
      <c r="C1180" s="1">
        <v>0</v>
      </c>
      <c r="D1180" t="str">
        <f>RIGHT(B1180,3)</f>
        <v>094</v>
      </c>
    </row>
    <row r="1181" spans="1:4" hidden="1" x14ac:dyDescent="0.25">
      <c r="A1181">
        <v>638</v>
      </c>
      <c r="B1181" t="s">
        <v>638</v>
      </c>
      <c r="C1181" s="1">
        <v>0</v>
      </c>
      <c r="D1181" t="str">
        <f>RIGHT(B1181,3)</f>
        <v>095</v>
      </c>
    </row>
    <row r="1182" spans="1:4" hidden="1" x14ac:dyDescent="0.25">
      <c r="A1182">
        <v>639</v>
      </c>
      <c r="B1182" t="s">
        <v>639</v>
      </c>
      <c r="C1182" s="1">
        <v>0</v>
      </c>
      <c r="D1182" t="str">
        <f>RIGHT(B1182,3)</f>
        <v>096</v>
      </c>
    </row>
    <row r="1183" spans="1:4" hidden="1" x14ac:dyDescent="0.25">
      <c r="A1183">
        <v>641</v>
      </c>
      <c r="B1183" t="s">
        <v>641</v>
      </c>
      <c r="C1183" s="1">
        <v>0</v>
      </c>
      <c r="D1183" t="str">
        <f>RIGHT(B1183,3)</f>
        <v>098</v>
      </c>
    </row>
    <row r="1184" spans="1:4" hidden="1" x14ac:dyDescent="0.25">
      <c r="A1184">
        <v>642</v>
      </c>
      <c r="B1184" t="s">
        <v>642</v>
      </c>
      <c r="C1184" s="1">
        <v>0</v>
      </c>
      <c r="D1184" t="str">
        <f>RIGHT(B1184,3)</f>
        <v>099</v>
      </c>
    </row>
    <row r="1185" spans="1:4" hidden="1" x14ac:dyDescent="0.25">
      <c r="A1185">
        <v>644</v>
      </c>
      <c r="B1185" t="s">
        <v>644</v>
      </c>
      <c r="C1185" s="1">
        <v>0</v>
      </c>
      <c r="D1185" t="str">
        <f>RIGHT(B1185,3)</f>
        <v>101</v>
      </c>
    </row>
    <row r="1186" spans="1:4" hidden="1" x14ac:dyDescent="0.25">
      <c r="A1186">
        <v>645</v>
      </c>
      <c r="B1186" t="s">
        <v>645</v>
      </c>
      <c r="C1186" s="1">
        <v>0</v>
      </c>
      <c r="D1186" t="str">
        <f>RIGHT(B1186,3)</f>
        <v>102</v>
      </c>
    </row>
    <row r="1187" spans="1:4" hidden="1" x14ac:dyDescent="0.25">
      <c r="A1187">
        <v>646</v>
      </c>
      <c r="B1187" t="s">
        <v>646</v>
      </c>
      <c r="C1187" s="1">
        <v>0</v>
      </c>
      <c r="D1187" t="str">
        <f>RIGHT(B1187,3)</f>
        <v>103</v>
      </c>
    </row>
    <row r="1188" spans="1:4" hidden="1" x14ac:dyDescent="0.25">
      <c r="A1188">
        <v>647</v>
      </c>
      <c r="B1188" t="s">
        <v>647</v>
      </c>
      <c r="C1188" s="1">
        <v>0</v>
      </c>
      <c r="D1188" t="str">
        <f>RIGHT(B1188,3)</f>
        <v>104</v>
      </c>
    </row>
    <row r="1189" spans="1:4" hidden="1" x14ac:dyDescent="0.25">
      <c r="A1189">
        <v>648</v>
      </c>
      <c r="B1189" t="s">
        <v>648</v>
      </c>
      <c r="C1189" s="1">
        <v>0</v>
      </c>
      <c r="D1189" t="str">
        <f>RIGHT(B1189,3)</f>
        <v>105</v>
      </c>
    </row>
    <row r="1190" spans="1:4" hidden="1" x14ac:dyDescent="0.25">
      <c r="A1190">
        <v>649</v>
      </c>
      <c r="B1190" t="s">
        <v>649</v>
      </c>
      <c r="C1190" s="1">
        <v>0</v>
      </c>
      <c r="D1190" t="str">
        <f>RIGHT(B1190,3)</f>
        <v>106</v>
      </c>
    </row>
    <row r="1191" spans="1:4" hidden="1" x14ac:dyDescent="0.25">
      <c r="A1191">
        <v>650</v>
      </c>
      <c r="B1191" t="s">
        <v>650</v>
      </c>
      <c r="C1191" s="1">
        <v>0</v>
      </c>
      <c r="D1191" t="str">
        <f>RIGHT(B1191,3)</f>
        <v>107</v>
      </c>
    </row>
    <row r="1192" spans="1:4" hidden="1" x14ac:dyDescent="0.25">
      <c r="A1192">
        <v>651</v>
      </c>
      <c r="B1192" t="s">
        <v>651</v>
      </c>
      <c r="C1192" s="1">
        <v>0</v>
      </c>
      <c r="D1192" t="str">
        <f>RIGHT(B1192,3)</f>
        <v>108</v>
      </c>
    </row>
    <row r="1193" spans="1:4" hidden="1" x14ac:dyDescent="0.25">
      <c r="A1193">
        <v>653</v>
      </c>
      <c r="B1193" t="s">
        <v>653</v>
      </c>
      <c r="C1193" s="1">
        <v>0</v>
      </c>
      <c r="D1193" t="str">
        <f>RIGHT(B1193,3)</f>
        <v>110</v>
      </c>
    </row>
    <row r="1194" spans="1:4" hidden="1" x14ac:dyDescent="0.25">
      <c r="A1194">
        <v>654</v>
      </c>
      <c r="B1194" t="s">
        <v>654</v>
      </c>
      <c r="C1194" s="1">
        <v>0</v>
      </c>
      <c r="D1194" t="str">
        <f>RIGHT(B1194,3)</f>
        <v>111</v>
      </c>
    </row>
    <row r="1195" spans="1:4" hidden="1" x14ac:dyDescent="0.25">
      <c r="A1195">
        <v>655</v>
      </c>
      <c r="B1195" t="s">
        <v>655</v>
      </c>
      <c r="C1195" s="1">
        <v>0</v>
      </c>
      <c r="D1195" t="str">
        <f>RIGHT(B1195,3)</f>
        <v>112</v>
      </c>
    </row>
    <row r="1196" spans="1:4" hidden="1" x14ac:dyDescent="0.25">
      <c r="A1196">
        <v>656</v>
      </c>
      <c r="B1196" t="s">
        <v>656</v>
      </c>
      <c r="C1196" s="1">
        <v>0</v>
      </c>
      <c r="D1196" t="str">
        <f>RIGHT(B1196,3)</f>
        <v>113</v>
      </c>
    </row>
    <row r="1197" spans="1:4" hidden="1" x14ac:dyDescent="0.25">
      <c r="A1197">
        <v>657</v>
      </c>
      <c r="B1197" t="s">
        <v>657</v>
      </c>
      <c r="C1197" s="1">
        <v>0</v>
      </c>
      <c r="D1197" t="str">
        <f>RIGHT(B1197,3)</f>
        <v>114</v>
      </c>
    </row>
    <row r="1198" spans="1:4" hidden="1" x14ac:dyDescent="0.25">
      <c r="A1198">
        <v>658</v>
      </c>
      <c r="B1198" t="s">
        <v>658</v>
      </c>
      <c r="C1198" s="1">
        <v>0</v>
      </c>
      <c r="D1198" t="str">
        <f>RIGHT(B1198,3)</f>
        <v>115</v>
      </c>
    </row>
    <row r="1199" spans="1:4" hidden="1" x14ac:dyDescent="0.25">
      <c r="A1199">
        <v>660</v>
      </c>
      <c r="B1199" t="s">
        <v>660</v>
      </c>
      <c r="C1199" s="1">
        <v>0</v>
      </c>
      <c r="D1199" t="str">
        <f>RIGHT(B1199,3)</f>
        <v>117</v>
      </c>
    </row>
    <row r="1200" spans="1:4" hidden="1" x14ac:dyDescent="0.25">
      <c r="A1200">
        <v>661</v>
      </c>
      <c r="B1200" t="s">
        <v>661</v>
      </c>
      <c r="C1200" s="1">
        <v>0</v>
      </c>
      <c r="D1200" t="str">
        <f>RIGHT(B1200,3)</f>
        <v>118</v>
      </c>
    </row>
    <row r="1201" spans="1:4" hidden="1" x14ac:dyDescent="0.25">
      <c r="A1201">
        <v>662</v>
      </c>
      <c r="B1201" t="s">
        <v>662</v>
      </c>
      <c r="C1201" s="1">
        <v>0</v>
      </c>
      <c r="D1201" t="str">
        <f>RIGHT(B1201,3)</f>
        <v>119</v>
      </c>
    </row>
    <row r="1202" spans="1:4" hidden="1" x14ac:dyDescent="0.25">
      <c r="A1202">
        <v>664</v>
      </c>
      <c r="B1202" t="s">
        <v>664</v>
      </c>
      <c r="C1202" s="1">
        <v>0</v>
      </c>
      <c r="D1202" t="str">
        <f>RIGHT(B1202,3)</f>
        <v>121</v>
      </c>
    </row>
    <row r="1203" spans="1:4" hidden="1" x14ac:dyDescent="0.25">
      <c r="A1203">
        <v>665</v>
      </c>
      <c r="B1203" t="s">
        <v>665</v>
      </c>
      <c r="C1203" s="1">
        <v>0</v>
      </c>
      <c r="D1203" t="str">
        <f>RIGHT(B1203,3)</f>
        <v>122</v>
      </c>
    </row>
    <row r="1204" spans="1:4" hidden="1" x14ac:dyDescent="0.25">
      <c r="A1204">
        <v>666</v>
      </c>
      <c r="B1204" t="s">
        <v>666</v>
      </c>
      <c r="C1204" s="1">
        <v>0</v>
      </c>
      <c r="D1204" t="str">
        <f>RIGHT(B1204,3)</f>
        <v>123</v>
      </c>
    </row>
    <row r="1205" spans="1:4" hidden="1" x14ac:dyDescent="0.25">
      <c r="A1205">
        <v>667</v>
      </c>
      <c r="B1205" t="s">
        <v>667</v>
      </c>
      <c r="C1205" s="1">
        <v>0</v>
      </c>
      <c r="D1205" t="str">
        <f>RIGHT(B1205,3)</f>
        <v>124</v>
      </c>
    </row>
    <row r="1206" spans="1:4" hidden="1" x14ac:dyDescent="0.25">
      <c r="A1206">
        <v>669</v>
      </c>
      <c r="B1206" t="s">
        <v>669</v>
      </c>
      <c r="C1206" s="1">
        <v>0</v>
      </c>
      <c r="D1206" t="str">
        <f>RIGHT(B1206,3)</f>
        <v>126</v>
      </c>
    </row>
    <row r="1207" spans="1:4" hidden="1" x14ac:dyDescent="0.25">
      <c r="A1207">
        <v>670</v>
      </c>
      <c r="B1207" t="s">
        <v>670</v>
      </c>
      <c r="C1207" s="1">
        <v>0</v>
      </c>
      <c r="D1207" t="str">
        <f>RIGHT(B1207,3)</f>
        <v>127</v>
      </c>
    </row>
    <row r="1208" spans="1:4" hidden="1" x14ac:dyDescent="0.25">
      <c r="A1208">
        <v>671</v>
      </c>
      <c r="B1208" t="s">
        <v>671</v>
      </c>
      <c r="C1208" s="1">
        <v>0</v>
      </c>
      <c r="D1208" t="str">
        <f>RIGHT(B1208,3)</f>
        <v>128</v>
      </c>
    </row>
    <row r="1209" spans="1:4" hidden="1" x14ac:dyDescent="0.25">
      <c r="A1209">
        <v>672</v>
      </c>
      <c r="B1209" t="s">
        <v>672</v>
      </c>
      <c r="C1209" s="1">
        <v>0</v>
      </c>
      <c r="D1209" t="str">
        <f>RIGHT(B1209,3)</f>
        <v>129</v>
      </c>
    </row>
    <row r="1210" spans="1:4" hidden="1" x14ac:dyDescent="0.25">
      <c r="A1210">
        <v>673</v>
      </c>
      <c r="B1210" t="s">
        <v>673</v>
      </c>
      <c r="C1210" s="1">
        <v>0</v>
      </c>
      <c r="D1210" t="str">
        <f>RIGHT(B1210,3)</f>
        <v>130</v>
      </c>
    </row>
    <row r="1211" spans="1:4" hidden="1" x14ac:dyDescent="0.25">
      <c r="A1211">
        <v>675</v>
      </c>
      <c r="B1211" t="s">
        <v>675</v>
      </c>
      <c r="C1211" s="1">
        <v>0</v>
      </c>
      <c r="D1211" t="str">
        <f>RIGHT(B1211,3)</f>
        <v>132</v>
      </c>
    </row>
    <row r="1212" spans="1:4" hidden="1" x14ac:dyDescent="0.25">
      <c r="A1212">
        <v>676</v>
      </c>
      <c r="B1212" t="s">
        <v>676</v>
      </c>
      <c r="C1212" s="1">
        <v>0</v>
      </c>
      <c r="D1212" t="str">
        <f>RIGHT(B1212,3)</f>
        <v>133</v>
      </c>
    </row>
    <row r="1213" spans="1:4" hidden="1" x14ac:dyDescent="0.25">
      <c r="A1213">
        <v>677</v>
      </c>
      <c r="B1213" t="s">
        <v>677</v>
      </c>
      <c r="C1213" s="1">
        <v>0</v>
      </c>
      <c r="D1213" t="str">
        <f>RIGHT(B1213,3)</f>
        <v>134</v>
      </c>
    </row>
    <row r="1214" spans="1:4" hidden="1" x14ac:dyDescent="0.25">
      <c r="A1214">
        <v>678</v>
      </c>
      <c r="B1214" t="s">
        <v>678</v>
      </c>
      <c r="C1214" s="1">
        <v>0</v>
      </c>
      <c r="D1214" t="str">
        <f>RIGHT(B1214,3)</f>
        <v>135</v>
      </c>
    </row>
    <row r="1215" spans="1:4" hidden="1" x14ac:dyDescent="0.25">
      <c r="A1215">
        <v>679</v>
      </c>
      <c r="B1215" t="s">
        <v>679</v>
      </c>
      <c r="C1215" s="1">
        <v>0</v>
      </c>
      <c r="D1215" t="str">
        <f>RIGHT(B1215,3)</f>
        <v>136</v>
      </c>
    </row>
    <row r="1216" spans="1:4" hidden="1" x14ac:dyDescent="0.25">
      <c r="A1216">
        <v>680</v>
      </c>
      <c r="B1216" t="s">
        <v>680</v>
      </c>
      <c r="C1216" s="1">
        <v>0</v>
      </c>
      <c r="D1216" t="str">
        <f>RIGHT(B1216,3)</f>
        <v>137</v>
      </c>
    </row>
    <row r="1217" spans="1:4" hidden="1" x14ac:dyDescent="0.25">
      <c r="A1217">
        <v>681</v>
      </c>
      <c r="B1217" t="s">
        <v>681</v>
      </c>
      <c r="C1217" s="1">
        <v>0</v>
      </c>
      <c r="D1217" t="str">
        <f>RIGHT(B1217,3)</f>
        <v>138</v>
      </c>
    </row>
    <row r="1218" spans="1:4" hidden="1" x14ac:dyDescent="0.25">
      <c r="A1218">
        <v>682</v>
      </c>
      <c r="B1218" t="s">
        <v>682</v>
      </c>
      <c r="C1218" s="1">
        <v>0</v>
      </c>
      <c r="D1218" t="str">
        <f>RIGHT(B1218,3)</f>
        <v>139</v>
      </c>
    </row>
    <row r="1219" spans="1:4" hidden="1" x14ac:dyDescent="0.25">
      <c r="A1219">
        <v>683</v>
      </c>
      <c r="B1219" t="s">
        <v>683</v>
      </c>
      <c r="C1219" s="1">
        <v>0</v>
      </c>
      <c r="D1219" t="str">
        <f>RIGHT(B1219,3)</f>
        <v>140</v>
      </c>
    </row>
    <row r="1220" spans="1:4" hidden="1" x14ac:dyDescent="0.25">
      <c r="A1220">
        <v>684</v>
      </c>
      <c r="B1220" t="s">
        <v>684</v>
      </c>
      <c r="C1220" s="1">
        <v>0</v>
      </c>
      <c r="D1220" t="str">
        <f>RIGHT(B1220,3)</f>
        <v>141</v>
      </c>
    </row>
    <row r="1221" spans="1:4" hidden="1" x14ac:dyDescent="0.25">
      <c r="A1221">
        <v>686</v>
      </c>
      <c r="B1221" t="s">
        <v>686</v>
      </c>
      <c r="C1221" s="1">
        <v>0</v>
      </c>
      <c r="D1221" t="str">
        <f>RIGHT(B1221,3)</f>
        <v>143</v>
      </c>
    </row>
    <row r="1222" spans="1:4" hidden="1" x14ac:dyDescent="0.25">
      <c r="A1222">
        <v>687</v>
      </c>
      <c r="B1222" t="s">
        <v>687</v>
      </c>
      <c r="C1222" s="1">
        <v>0</v>
      </c>
      <c r="D1222" t="str">
        <f>RIGHT(B1222,3)</f>
        <v>144</v>
      </c>
    </row>
    <row r="1223" spans="1:4" hidden="1" x14ac:dyDescent="0.25">
      <c r="A1223">
        <v>688</v>
      </c>
      <c r="B1223" t="s">
        <v>688</v>
      </c>
      <c r="C1223" s="1">
        <v>0</v>
      </c>
      <c r="D1223" t="str">
        <f>RIGHT(B1223,3)</f>
        <v>145</v>
      </c>
    </row>
    <row r="1224" spans="1:4" hidden="1" x14ac:dyDescent="0.25">
      <c r="A1224">
        <v>689</v>
      </c>
      <c r="B1224" t="s">
        <v>689</v>
      </c>
      <c r="C1224" s="1">
        <v>0</v>
      </c>
      <c r="D1224" t="str">
        <f>RIGHT(B1224,3)</f>
        <v>146</v>
      </c>
    </row>
    <row r="1225" spans="1:4" hidden="1" x14ac:dyDescent="0.25">
      <c r="A1225">
        <v>690</v>
      </c>
      <c r="B1225" t="s">
        <v>690</v>
      </c>
      <c r="C1225" s="1">
        <v>0</v>
      </c>
      <c r="D1225" t="str">
        <f>RIGHT(B1225,3)</f>
        <v>147</v>
      </c>
    </row>
    <row r="1226" spans="1:4" hidden="1" x14ac:dyDescent="0.25">
      <c r="A1226">
        <v>692</v>
      </c>
      <c r="B1226" t="s">
        <v>692</v>
      </c>
      <c r="C1226" s="1">
        <v>0</v>
      </c>
      <c r="D1226" t="str">
        <f>RIGHT(B1226,3)</f>
        <v>149</v>
      </c>
    </row>
    <row r="1227" spans="1:4" hidden="1" x14ac:dyDescent="0.25">
      <c r="A1227">
        <v>693</v>
      </c>
      <c r="B1227" t="s">
        <v>693</v>
      </c>
      <c r="C1227" s="1">
        <v>0</v>
      </c>
      <c r="D1227" t="str">
        <f>RIGHT(B1227,3)</f>
        <v>150</v>
      </c>
    </row>
    <row r="1228" spans="1:4" hidden="1" x14ac:dyDescent="0.25">
      <c r="A1228">
        <v>694</v>
      </c>
      <c r="B1228" t="s">
        <v>694</v>
      </c>
      <c r="C1228" s="1">
        <v>0</v>
      </c>
      <c r="D1228" t="str">
        <f>RIGHT(B1228,3)</f>
        <v>151</v>
      </c>
    </row>
    <row r="1229" spans="1:4" hidden="1" x14ac:dyDescent="0.25">
      <c r="A1229">
        <v>695</v>
      </c>
      <c r="B1229" t="s">
        <v>695</v>
      </c>
      <c r="C1229" s="1">
        <v>0</v>
      </c>
      <c r="D1229" t="str">
        <f>RIGHT(B1229,3)</f>
        <v>152</v>
      </c>
    </row>
    <row r="1230" spans="1:4" hidden="1" x14ac:dyDescent="0.25">
      <c r="A1230">
        <v>699</v>
      </c>
      <c r="B1230" t="s">
        <v>699</v>
      </c>
      <c r="C1230" s="1">
        <v>0</v>
      </c>
      <c r="D1230" t="str">
        <f>RIGHT(B1230,3)</f>
        <v>156</v>
      </c>
    </row>
    <row r="1231" spans="1:4" hidden="1" x14ac:dyDescent="0.25">
      <c r="A1231">
        <v>700</v>
      </c>
      <c r="B1231" t="s">
        <v>700</v>
      </c>
      <c r="C1231" s="1">
        <v>0</v>
      </c>
      <c r="D1231" t="str">
        <f>RIGHT(B1231,3)</f>
        <v>157</v>
      </c>
    </row>
    <row r="1232" spans="1:4" hidden="1" x14ac:dyDescent="0.25">
      <c r="A1232">
        <v>702</v>
      </c>
      <c r="B1232" t="s">
        <v>702</v>
      </c>
      <c r="C1232" s="1">
        <v>0</v>
      </c>
      <c r="D1232" t="str">
        <f>RIGHT(B1232,3)</f>
        <v>159</v>
      </c>
    </row>
    <row r="1233" spans="1:4" hidden="1" x14ac:dyDescent="0.25">
      <c r="A1233">
        <v>703</v>
      </c>
      <c r="B1233" t="s">
        <v>703</v>
      </c>
      <c r="C1233" s="1">
        <v>0</v>
      </c>
      <c r="D1233" t="str">
        <f>RIGHT(B1233,3)</f>
        <v>160</v>
      </c>
    </row>
    <row r="1234" spans="1:4" hidden="1" x14ac:dyDescent="0.25">
      <c r="A1234">
        <v>704</v>
      </c>
      <c r="B1234" t="s">
        <v>704</v>
      </c>
      <c r="C1234" s="1">
        <v>0</v>
      </c>
      <c r="D1234" t="str">
        <f>RIGHT(B1234,3)</f>
        <v>161</v>
      </c>
    </row>
    <row r="1235" spans="1:4" hidden="1" x14ac:dyDescent="0.25">
      <c r="A1235">
        <v>705</v>
      </c>
      <c r="B1235" t="s">
        <v>705</v>
      </c>
      <c r="C1235" s="1">
        <v>0</v>
      </c>
      <c r="D1235" t="str">
        <f>RIGHT(B1235,3)</f>
        <v>162</v>
      </c>
    </row>
    <row r="1236" spans="1:4" hidden="1" x14ac:dyDescent="0.25">
      <c r="A1236">
        <v>706</v>
      </c>
      <c r="B1236" t="s">
        <v>706</v>
      </c>
      <c r="C1236" s="1">
        <v>0</v>
      </c>
      <c r="D1236" t="str">
        <f>RIGHT(B1236,3)</f>
        <v>163</v>
      </c>
    </row>
    <row r="1237" spans="1:4" hidden="1" x14ac:dyDescent="0.25">
      <c r="A1237">
        <v>707</v>
      </c>
      <c r="B1237" t="s">
        <v>707</v>
      </c>
      <c r="C1237" s="1">
        <v>0</v>
      </c>
      <c r="D1237" t="str">
        <f>RIGHT(B1237,3)</f>
        <v>164</v>
      </c>
    </row>
    <row r="1238" spans="1:4" hidden="1" x14ac:dyDescent="0.25">
      <c r="A1238">
        <v>708</v>
      </c>
      <c r="B1238" t="s">
        <v>708</v>
      </c>
      <c r="C1238" s="1">
        <v>0</v>
      </c>
      <c r="D1238" t="str">
        <f>RIGHT(B1238,3)</f>
        <v>165</v>
      </c>
    </row>
    <row r="1239" spans="1:4" hidden="1" x14ac:dyDescent="0.25">
      <c r="A1239">
        <v>709</v>
      </c>
      <c r="B1239" t="s">
        <v>709</v>
      </c>
      <c r="C1239" s="1">
        <v>0</v>
      </c>
      <c r="D1239" t="str">
        <f>RIGHT(B1239,3)</f>
        <v>166</v>
      </c>
    </row>
    <row r="1240" spans="1:4" hidden="1" x14ac:dyDescent="0.25">
      <c r="A1240">
        <v>710</v>
      </c>
      <c r="B1240" t="s">
        <v>710</v>
      </c>
      <c r="C1240" s="1">
        <v>0</v>
      </c>
      <c r="D1240" t="str">
        <f>RIGHT(B1240,3)</f>
        <v>167</v>
      </c>
    </row>
    <row r="1241" spans="1:4" hidden="1" x14ac:dyDescent="0.25">
      <c r="A1241">
        <v>711</v>
      </c>
      <c r="B1241" t="s">
        <v>711</v>
      </c>
      <c r="C1241" s="1">
        <v>0</v>
      </c>
      <c r="D1241" t="str">
        <f>RIGHT(B1241,3)</f>
        <v>168</v>
      </c>
    </row>
    <row r="1242" spans="1:4" hidden="1" x14ac:dyDescent="0.25">
      <c r="A1242">
        <v>712</v>
      </c>
      <c r="B1242" t="s">
        <v>712</v>
      </c>
      <c r="C1242" s="1">
        <v>0</v>
      </c>
      <c r="D1242" t="str">
        <f>RIGHT(B1242,3)</f>
        <v>169</v>
      </c>
    </row>
    <row r="1243" spans="1:4" hidden="1" x14ac:dyDescent="0.25">
      <c r="A1243">
        <v>713</v>
      </c>
      <c r="B1243" t="s">
        <v>713</v>
      </c>
      <c r="C1243" s="1">
        <v>0</v>
      </c>
      <c r="D1243" t="str">
        <f>RIGHT(B1243,3)</f>
        <v>170</v>
      </c>
    </row>
    <row r="1244" spans="1:4" hidden="1" x14ac:dyDescent="0.25">
      <c r="A1244">
        <v>714</v>
      </c>
      <c r="B1244" t="s">
        <v>714</v>
      </c>
      <c r="C1244" s="1">
        <v>0</v>
      </c>
      <c r="D1244" t="str">
        <f>RIGHT(B1244,3)</f>
        <v>171</v>
      </c>
    </row>
    <row r="1245" spans="1:4" hidden="1" x14ac:dyDescent="0.25">
      <c r="A1245">
        <v>715</v>
      </c>
      <c r="B1245" t="s">
        <v>715</v>
      </c>
      <c r="C1245" s="1">
        <v>0</v>
      </c>
      <c r="D1245" t="str">
        <f>RIGHT(B1245,3)</f>
        <v>172</v>
      </c>
    </row>
    <row r="1246" spans="1:4" hidden="1" x14ac:dyDescent="0.25">
      <c r="A1246">
        <v>716</v>
      </c>
      <c r="B1246" t="s">
        <v>716</v>
      </c>
      <c r="C1246" s="1">
        <v>0</v>
      </c>
      <c r="D1246" t="str">
        <f>RIGHT(B1246,3)</f>
        <v>173</v>
      </c>
    </row>
    <row r="1247" spans="1:4" hidden="1" x14ac:dyDescent="0.25">
      <c r="A1247">
        <v>717</v>
      </c>
      <c r="B1247" t="s">
        <v>717</v>
      </c>
      <c r="C1247" s="1">
        <v>0</v>
      </c>
      <c r="D1247" t="str">
        <f>RIGHT(B1247,3)</f>
        <v>174</v>
      </c>
    </row>
    <row r="1248" spans="1:4" hidden="1" x14ac:dyDescent="0.25">
      <c r="A1248">
        <v>719</v>
      </c>
      <c r="B1248" t="s">
        <v>719</v>
      </c>
      <c r="C1248" s="1">
        <v>0</v>
      </c>
      <c r="D1248" t="str">
        <f>RIGHT(B1248,3)</f>
        <v>176</v>
      </c>
    </row>
    <row r="1249" spans="1:4" hidden="1" x14ac:dyDescent="0.25">
      <c r="A1249">
        <v>720</v>
      </c>
      <c r="B1249" t="s">
        <v>720</v>
      </c>
      <c r="C1249" s="1">
        <v>0</v>
      </c>
      <c r="D1249" t="str">
        <f>RIGHT(B1249,3)</f>
        <v>177</v>
      </c>
    </row>
    <row r="1250" spans="1:4" hidden="1" x14ac:dyDescent="0.25">
      <c r="A1250">
        <v>721</v>
      </c>
      <c r="B1250" t="s">
        <v>721</v>
      </c>
      <c r="C1250" s="1">
        <v>0</v>
      </c>
      <c r="D1250" t="str">
        <f>RIGHT(B1250,3)</f>
        <v>178</v>
      </c>
    </row>
    <row r="1251" spans="1:4" hidden="1" x14ac:dyDescent="0.25">
      <c r="A1251">
        <v>722</v>
      </c>
      <c r="B1251" t="s">
        <v>722</v>
      </c>
      <c r="C1251" s="1">
        <v>0</v>
      </c>
      <c r="D1251" t="str">
        <f>RIGHT(B1251,3)</f>
        <v>179</v>
      </c>
    </row>
    <row r="1252" spans="1:4" hidden="1" x14ac:dyDescent="0.25">
      <c r="A1252">
        <v>723</v>
      </c>
      <c r="B1252" t="s">
        <v>723</v>
      </c>
      <c r="C1252" s="1">
        <v>0</v>
      </c>
      <c r="D1252" t="str">
        <f>RIGHT(B1252,3)</f>
        <v>180</v>
      </c>
    </row>
    <row r="1253" spans="1:4" hidden="1" x14ac:dyDescent="0.25">
      <c r="A1253">
        <v>724</v>
      </c>
      <c r="B1253" t="s">
        <v>724</v>
      </c>
      <c r="C1253" s="1">
        <v>0</v>
      </c>
      <c r="D1253" t="str">
        <f>RIGHT(B1253,3)</f>
        <v>181</v>
      </c>
    </row>
    <row r="1254" spans="1:4" hidden="1" x14ac:dyDescent="0.25">
      <c r="A1254">
        <v>725</v>
      </c>
      <c r="B1254" t="s">
        <v>725</v>
      </c>
      <c r="C1254" s="1">
        <v>0</v>
      </c>
      <c r="D1254" t="str">
        <f>RIGHT(B1254,3)</f>
        <v>182</v>
      </c>
    </row>
    <row r="1255" spans="1:4" hidden="1" x14ac:dyDescent="0.25">
      <c r="A1255">
        <v>726</v>
      </c>
      <c r="B1255" t="s">
        <v>726</v>
      </c>
      <c r="C1255" s="1">
        <v>0</v>
      </c>
      <c r="D1255" t="str">
        <f>RIGHT(B1255,3)</f>
        <v>183</v>
      </c>
    </row>
    <row r="1256" spans="1:4" hidden="1" x14ac:dyDescent="0.25">
      <c r="A1256">
        <v>727</v>
      </c>
      <c r="B1256" t="s">
        <v>727</v>
      </c>
      <c r="C1256" s="1">
        <v>0</v>
      </c>
      <c r="D1256" t="str">
        <f>RIGHT(B1256,3)</f>
        <v>184</v>
      </c>
    </row>
    <row r="1257" spans="1:4" hidden="1" x14ac:dyDescent="0.25">
      <c r="A1257">
        <v>728</v>
      </c>
      <c r="B1257" t="s">
        <v>728</v>
      </c>
      <c r="C1257" s="1">
        <v>0</v>
      </c>
      <c r="D1257" t="str">
        <f>RIGHT(B1257,3)</f>
        <v>185</v>
      </c>
    </row>
    <row r="1258" spans="1:4" hidden="1" x14ac:dyDescent="0.25">
      <c r="A1258">
        <v>729</v>
      </c>
      <c r="B1258" t="s">
        <v>729</v>
      </c>
      <c r="C1258" s="1">
        <v>0</v>
      </c>
      <c r="D1258" t="str">
        <f>RIGHT(B1258,3)</f>
        <v>186</v>
      </c>
    </row>
    <row r="1259" spans="1:4" hidden="1" x14ac:dyDescent="0.25">
      <c r="A1259">
        <v>730</v>
      </c>
      <c r="B1259" t="s">
        <v>730</v>
      </c>
      <c r="C1259" s="1">
        <v>0</v>
      </c>
      <c r="D1259" t="str">
        <f>RIGHT(B1259,3)</f>
        <v>187</v>
      </c>
    </row>
    <row r="1260" spans="1:4" hidden="1" x14ac:dyDescent="0.25">
      <c r="A1260">
        <v>734</v>
      </c>
      <c r="B1260" t="s">
        <v>734</v>
      </c>
      <c r="C1260" s="1">
        <v>0</v>
      </c>
      <c r="D1260" t="str">
        <f>RIGHT(B1260,3)</f>
        <v>191</v>
      </c>
    </row>
    <row r="1261" spans="1:4" hidden="1" x14ac:dyDescent="0.25">
      <c r="A1261">
        <v>735</v>
      </c>
      <c r="B1261" t="s">
        <v>735</v>
      </c>
      <c r="C1261" s="1">
        <v>0</v>
      </c>
      <c r="D1261" t="str">
        <f>RIGHT(B1261,3)</f>
        <v>192</v>
      </c>
    </row>
    <row r="1262" spans="1:4" hidden="1" x14ac:dyDescent="0.25">
      <c r="A1262">
        <v>736</v>
      </c>
      <c r="B1262" t="s">
        <v>736</v>
      </c>
      <c r="C1262" s="1">
        <v>0</v>
      </c>
      <c r="D1262" t="str">
        <f>RIGHT(B1262,3)</f>
        <v>193</v>
      </c>
    </row>
    <row r="1263" spans="1:4" hidden="1" x14ac:dyDescent="0.25">
      <c r="A1263">
        <v>738</v>
      </c>
      <c r="B1263" t="s">
        <v>738</v>
      </c>
      <c r="C1263" s="1">
        <v>0</v>
      </c>
      <c r="D1263" t="str">
        <f>RIGHT(B1263,3)</f>
        <v>195</v>
      </c>
    </row>
    <row r="1264" spans="1:4" hidden="1" x14ac:dyDescent="0.25">
      <c r="A1264">
        <v>739</v>
      </c>
      <c r="B1264" t="s">
        <v>739</v>
      </c>
      <c r="C1264" s="1">
        <v>0</v>
      </c>
      <c r="D1264" t="str">
        <f>RIGHT(B1264,3)</f>
        <v>196</v>
      </c>
    </row>
    <row r="1265" spans="1:4" hidden="1" x14ac:dyDescent="0.25">
      <c r="A1265">
        <v>740</v>
      </c>
      <c r="B1265" t="s">
        <v>740</v>
      </c>
      <c r="C1265" s="1">
        <v>0</v>
      </c>
      <c r="D1265" t="str">
        <f>RIGHT(B1265,3)</f>
        <v>197</v>
      </c>
    </row>
    <row r="1266" spans="1:4" hidden="1" x14ac:dyDescent="0.25">
      <c r="A1266">
        <v>741</v>
      </c>
      <c r="B1266" t="s">
        <v>741</v>
      </c>
      <c r="C1266" s="1">
        <v>0</v>
      </c>
      <c r="D1266" t="str">
        <f>RIGHT(B1266,3)</f>
        <v>198</v>
      </c>
    </row>
    <row r="1267" spans="1:4" hidden="1" x14ac:dyDescent="0.25">
      <c r="A1267">
        <v>742</v>
      </c>
      <c r="B1267" t="s">
        <v>742</v>
      </c>
      <c r="C1267" s="1">
        <v>0</v>
      </c>
      <c r="D1267" t="str">
        <f>RIGHT(B1267,3)</f>
        <v>199</v>
      </c>
    </row>
    <row r="1268" spans="1:4" hidden="1" x14ac:dyDescent="0.25">
      <c r="A1268">
        <v>744</v>
      </c>
      <c r="B1268" t="s">
        <v>744</v>
      </c>
      <c r="C1268" s="1">
        <v>0</v>
      </c>
      <c r="D1268" t="str">
        <f>RIGHT(B1268,3)</f>
        <v>201</v>
      </c>
    </row>
    <row r="1269" spans="1:4" hidden="1" x14ac:dyDescent="0.25">
      <c r="A1269">
        <v>745</v>
      </c>
      <c r="B1269" t="s">
        <v>745</v>
      </c>
      <c r="C1269" s="1">
        <v>0</v>
      </c>
      <c r="D1269" t="str">
        <f>RIGHT(B1269,3)</f>
        <v>202</v>
      </c>
    </row>
    <row r="1270" spans="1:4" hidden="1" x14ac:dyDescent="0.25">
      <c r="A1270">
        <v>746</v>
      </c>
      <c r="B1270" t="s">
        <v>746</v>
      </c>
      <c r="C1270" s="1">
        <v>0</v>
      </c>
      <c r="D1270" t="str">
        <f>RIGHT(B1270,3)</f>
        <v>203</v>
      </c>
    </row>
    <row r="1271" spans="1:4" hidden="1" x14ac:dyDescent="0.25">
      <c r="A1271">
        <v>747</v>
      </c>
      <c r="B1271" t="s">
        <v>747</v>
      </c>
      <c r="C1271" s="1">
        <v>0</v>
      </c>
      <c r="D1271" t="str">
        <f>RIGHT(B1271,3)</f>
        <v>204</v>
      </c>
    </row>
    <row r="1272" spans="1:4" hidden="1" x14ac:dyDescent="0.25">
      <c r="A1272">
        <v>749</v>
      </c>
      <c r="B1272" t="s">
        <v>749</v>
      </c>
      <c r="C1272" s="1">
        <v>0</v>
      </c>
      <c r="D1272" t="str">
        <f>RIGHT(B1272,3)</f>
        <v>206</v>
      </c>
    </row>
    <row r="1273" spans="1:4" hidden="1" x14ac:dyDescent="0.25">
      <c r="A1273">
        <v>751</v>
      </c>
      <c r="B1273" t="s">
        <v>751</v>
      </c>
      <c r="C1273" s="1">
        <v>0</v>
      </c>
      <c r="D1273" t="str">
        <f>RIGHT(B1273,3)</f>
        <v>208</v>
      </c>
    </row>
    <row r="1274" spans="1:4" hidden="1" x14ac:dyDescent="0.25">
      <c r="A1274">
        <v>752</v>
      </c>
      <c r="B1274" t="s">
        <v>752</v>
      </c>
      <c r="C1274" s="1">
        <v>0</v>
      </c>
      <c r="D1274" t="str">
        <f>RIGHT(B1274,3)</f>
        <v>209</v>
      </c>
    </row>
    <row r="1275" spans="1:4" hidden="1" x14ac:dyDescent="0.25">
      <c r="A1275">
        <v>753</v>
      </c>
      <c r="B1275" t="s">
        <v>753</v>
      </c>
      <c r="C1275" s="1">
        <v>0</v>
      </c>
      <c r="D1275" t="str">
        <f>RIGHT(B1275,3)</f>
        <v>210</v>
      </c>
    </row>
    <row r="1276" spans="1:4" hidden="1" x14ac:dyDescent="0.25">
      <c r="A1276">
        <v>754</v>
      </c>
      <c r="B1276" t="s">
        <v>754</v>
      </c>
      <c r="C1276" s="1">
        <v>0</v>
      </c>
      <c r="D1276" t="str">
        <f>RIGHT(B1276,3)</f>
        <v>211</v>
      </c>
    </row>
    <row r="1277" spans="1:4" hidden="1" x14ac:dyDescent="0.25">
      <c r="A1277">
        <v>755</v>
      </c>
      <c r="B1277" t="s">
        <v>755</v>
      </c>
      <c r="C1277" s="1">
        <v>0</v>
      </c>
      <c r="D1277" t="str">
        <f>RIGHT(B1277,3)</f>
        <v>212</v>
      </c>
    </row>
    <row r="1278" spans="1:4" hidden="1" x14ac:dyDescent="0.25">
      <c r="A1278">
        <v>756</v>
      </c>
      <c r="B1278" t="s">
        <v>756</v>
      </c>
      <c r="C1278" s="1">
        <v>0</v>
      </c>
      <c r="D1278" t="str">
        <f>RIGHT(B1278,3)</f>
        <v>213</v>
      </c>
    </row>
    <row r="1279" spans="1:4" hidden="1" x14ac:dyDescent="0.25">
      <c r="A1279">
        <v>757</v>
      </c>
      <c r="B1279" t="s">
        <v>757</v>
      </c>
      <c r="C1279" s="1">
        <v>0</v>
      </c>
      <c r="D1279" t="str">
        <f>RIGHT(B1279,3)</f>
        <v>214</v>
      </c>
    </row>
    <row r="1280" spans="1:4" hidden="1" x14ac:dyDescent="0.25">
      <c r="A1280">
        <v>758</v>
      </c>
      <c r="B1280" t="s">
        <v>758</v>
      </c>
      <c r="C1280" s="1">
        <v>0</v>
      </c>
      <c r="D1280" t="str">
        <f>RIGHT(B1280,3)</f>
        <v>215</v>
      </c>
    </row>
    <row r="1281" spans="1:4" x14ac:dyDescent="0.25">
      <c r="A1281">
        <v>760</v>
      </c>
      <c r="B1281" t="s">
        <v>760</v>
      </c>
      <c r="C1281" s="1">
        <v>0</v>
      </c>
      <c r="D1281" t="str">
        <f>RIGHT(B1281,3)</f>
        <v>217</v>
      </c>
    </row>
    <row r="1282" spans="1:4" hidden="1" x14ac:dyDescent="0.25">
      <c r="A1282">
        <v>761</v>
      </c>
      <c r="B1282" t="s">
        <v>761</v>
      </c>
      <c r="C1282" s="1">
        <v>0</v>
      </c>
      <c r="D1282" t="str">
        <f>RIGHT(B1282,3)</f>
        <v>218</v>
      </c>
    </row>
    <row r="1283" spans="1:4" hidden="1" x14ac:dyDescent="0.25">
      <c r="A1283">
        <v>762</v>
      </c>
      <c r="B1283" t="s">
        <v>762</v>
      </c>
      <c r="C1283" s="1">
        <v>0</v>
      </c>
      <c r="D1283" t="str">
        <f>RIGHT(B1283,3)</f>
        <v>219</v>
      </c>
    </row>
    <row r="1284" spans="1:4" hidden="1" x14ac:dyDescent="0.25">
      <c r="A1284">
        <v>763</v>
      </c>
      <c r="B1284" t="s">
        <v>763</v>
      </c>
      <c r="C1284" s="1">
        <v>0</v>
      </c>
      <c r="D1284" t="str">
        <f>RIGHT(B1284,3)</f>
        <v>220</v>
      </c>
    </row>
    <row r="1285" spans="1:4" hidden="1" x14ac:dyDescent="0.25">
      <c r="A1285">
        <v>764</v>
      </c>
      <c r="B1285" t="s">
        <v>764</v>
      </c>
      <c r="C1285" s="1">
        <v>0</v>
      </c>
      <c r="D1285" t="str">
        <f>RIGHT(B1285,3)</f>
        <v>221</v>
      </c>
    </row>
    <row r="1286" spans="1:4" hidden="1" x14ac:dyDescent="0.25">
      <c r="A1286">
        <v>766</v>
      </c>
      <c r="B1286" t="s">
        <v>766</v>
      </c>
      <c r="C1286" s="1">
        <v>0</v>
      </c>
      <c r="D1286" t="str">
        <f>RIGHT(B1286,3)</f>
        <v>223</v>
      </c>
    </row>
    <row r="1287" spans="1:4" hidden="1" x14ac:dyDescent="0.25">
      <c r="A1287">
        <v>767</v>
      </c>
      <c r="B1287" t="s">
        <v>767</v>
      </c>
      <c r="C1287" s="1">
        <v>0</v>
      </c>
      <c r="D1287" t="str">
        <f>RIGHT(B1287,3)</f>
        <v>224</v>
      </c>
    </row>
    <row r="1288" spans="1:4" hidden="1" x14ac:dyDescent="0.25">
      <c r="A1288">
        <v>768</v>
      </c>
      <c r="B1288" t="s">
        <v>768</v>
      </c>
      <c r="C1288" s="1">
        <v>0</v>
      </c>
      <c r="D1288" t="str">
        <f>RIGHT(B1288,3)</f>
        <v>225</v>
      </c>
    </row>
    <row r="1289" spans="1:4" hidden="1" x14ac:dyDescent="0.25">
      <c r="A1289">
        <v>769</v>
      </c>
      <c r="B1289" t="s">
        <v>769</v>
      </c>
      <c r="C1289" s="1">
        <v>0</v>
      </c>
      <c r="D1289" t="str">
        <f>RIGHT(B1289,3)</f>
        <v>226</v>
      </c>
    </row>
    <row r="1290" spans="1:4" hidden="1" x14ac:dyDescent="0.25">
      <c r="A1290">
        <v>770</v>
      </c>
      <c r="B1290" t="s">
        <v>770</v>
      </c>
      <c r="C1290" s="1">
        <v>0</v>
      </c>
      <c r="D1290" t="str">
        <f>RIGHT(B1290,3)</f>
        <v>227</v>
      </c>
    </row>
    <row r="1291" spans="1:4" hidden="1" x14ac:dyDescent="0.25">
      <c r="A1291">
        <v>771</v>
      </c>
      <c r="B1291" t="s">
        <v>771</v>
      </c>
      <c r="C1291" s="1">
        <v>0</v>
      </c>
      <c r="D1291" t="str">
        <f>RIGHT(B1291,3)</f>
        <v>228</v>
      </c>
    </row>
    <row r="1292" spans="1:4" hidden="1" x14ac:dyDescent="0.25">
      <c r="A1292">
        <v>772</v>
      </c>
      <c r="B1292" t="s">
        <v>772</v>
      </c>
      <c r="C1292" s="1">
        <v>0</v>
      </c>
      <c r="D1292" t="str">
        <f>RIGHT(B1292,3)</f>
        <v>229</v>
      </c>
    </row>
    <row r="1293" spans="1:4" hidden="1" x14ac:dyDescent="0.25">
      <c r="A1293">
        <v>773</v>
      </c>
      <c r="B1293" t="s">
        <v>773</v>
      </c>
      <c r="C1293" s="1">
        <v>0</v>
      </c>
      <c r="D1293" t="str">
        <f>RIGHT(B1293,3)</f>
        <v>230</v>
      </c>
    </row>
    <row r="1294" spans="1:4" hidden="1" x14ac:dyDescent="0.25">
      <c r="A1294">
        <v>774</v>
      </c>
      <c r="B1294" t="s">
        <v>774</v>
      </c>
      <c r="C1294" s="1">
        <v>0</v>
      </c>
      <c r="D1294" t="str">
        <f>RIGHT(B1294,3)</f>
        <v>231</v>
      </c>
    </row>
    <row r="1295" spans="1:4" hidden="1" x14ac:dyDescent="0.25">
      <c r="A1295">
        <v>775</v>
      </c>
      <c r="B1295" t="s">
        <v>775</v>
      </c>
      <c r="C1295" s="1">
        <v>0</v>
      </c>
      <c r="D1295" t="str">
        <f>RIGHT(B1295,3)</f>
        <v>232</v>
      </c>
    </row>
    <row r="1296" spans="1:4" hidden="1" x14ac:dyDescent="0.25">
      <c r="A1296">
        <v>776</v>
      </c>
      <c r="B1296" t="s">
        <v>776</v>
      </c>
      <c r="C1296" s="1">
        <v>0</v>
      </c>
      <c r="D1296" t="str">
        <f>RIGHT(B1296,3)</f>
        <v>233</v>
      </c>
    </row>
    <row r="1297" spans="1:4" hidden="1" x14ac:dyDescent="0.25">
      <c r="A1297">
        <v>777</v>
      </c>
      <c r="B1297" t="s">
        <v>777</v>
      </c>
      <c r="C1297" s="1">
        <v>0</v>
      </c>
      <c r="D1297" t="str">
        <f>RIGHT(B1297,3)</f>
        <v>234</v>
      </c>
    </row>
    <row r="1298" spans="1:4" hidden="1" x14ac:dyDescent="0.25">
      <c r="A1298">
        <v>778</v>
      </c>
      <c r="B1298" t="s">
        <v>778</v>
      </c>
      <c r="C1298" s="1">
        <v>0</v>
      </c>
      <c r="D1298" t="str">
        <f>RIGHT(B1298,3)</f>
        <v>235</v>
      </c>
    </row>
    <row r="1299" spans="1:4" hidden="1" x14ac:dyDescent="0.25">
      <c r="A1299">
        <v>781</v>
      </c>
      <c r="B1299" t="s">
        <v>781</v>
      </c>
      <c r="C1299" s="1">
        <v>0</v>
      </c>
      <c r="D1299" t="str">
        <f>RIGHT(B1299,3)</f>
        <v>238</v>
      </c>
    </row>
    <row r="1300" spans="1:4" hidden="1" x14ac:dyDescent="0.25">
      <c r="A1300">
        <v>783</v>
      </c>
      <c r="B1300" t="s">
        <v>783</v>
      </c>
      <c r="C1300" s="1">
        <v>0</v>
      </c>
      <c r="D1300" t="str">
        <f>RIGHT(B1300,3)</f>
        <v>240</v>
      </c>
    </row>
    <row r="1301" spans="1:4" hidden="1" x14ac:dyDescent="0.25">
      <c r="A1301">
        <v>784</v>
      </c>
      <c r="B1301" t="s">
        <v>784</v>
      </c>
      <c r="C1301" s="1">
        <v>0</v>
      </c>
      <c r="D1301" t="str">
        <f>RIGHT(B1301,3)</f>
        <v>241</v>
      </c>
    </row>
    <row r="1302" spans="1:4" hidden="1" x14ac:dyDescent="0.25">
      <c r="A1302">
        <v>785</v>
      </c>
      <c r="B1302" t="s">
        <v>785</v>
      </c>
      <c r="C1302" s="1">
        <v>0</v>
      </c>
      <c r="D1302" t="str">
        <f>RIGHT(B1302,3)</f>
        <v>242</v>
      </c>
    </row>
    <row r="1303" spans="1:4" hidden="1" x14ac:dyDescent="0.25">
      <c r="A1303">
        <v>786</v>
      </c>
      <c r="B1303" t="s">
        <v>786</v>
      </c>
      <c r="C1303" s="1">
        <v>0</v>
      </c>
      <c r="D1303" t="str">
        <f>RIGHT(B1303,3)</f>
        <v>243</v>
      </c>
    </row>
    <row r="1304" spans="1:4" hidden="1" x14ac:dyDescent="0.25">
      <c r="A1304">
        <v>787</v>
      </c>
      <c r="B1304" t="s">
        <v>787</v>
      </c>
      <c r="C1304" s="1">
        <v>0</v>
      </c>
      <c r="D1304" t="str">
        <f>RIGHT(B1304,3)</f>
        <v>244</v>
      </c>
    </row>
    <row r="1305" spans="1:4" hidden="1" x14ac:dyDescent="0.25">
      <c r="A1305">
        <v>788</v>
      </c>
      <c r="B1305" t="s">
        <v>788</v>
      </c>
      <c r="C1305" s="1">
        <v>0</v>
      </c>
      <c r="D1305" t="str">
        <f>RIGHT(B1305,3)</f>
        <v>245</v>
      </c>
    </row>
    <row r="1306" spans="1:4" hidden="1" x14ac:dyDescent="0.25">
      <c r="A1306">
        <v>789</v>
      </c>
      <c r="B1306" t="s">
        <v>789</v>
      </c>
      <c r="C1306" s="1">
        <v>0</v>
      </c>
      <c r="D1306" t="str">
        <f>RIGHT(B1306,3)</f>
        <v>246</v>
      </c>
    </row>
    <row r="1307" spans="1:4" hidden="1" x14ac:dyDescent="0.25">
      <c r="A1307">
        <v>790</v>
      </c>
      <c r="B1307" t="s">
        <v>790</v>
      </c>
      <c r="C1307" s="1">
        <v>0</v>
      </c>
      <c r="D1307" t="str">
        <f>RIGHT(B1307,3)</f>
        <v>247</v>
      </c>
    </row>
    <row r="1308" spans="1:4" hidden="1" x14ac:dyDescent="0.25">
      <c r="A1308">
        <v>791</v>
      </c>
      <c r="B1308" t="s">
        <v>791</v>
      </c>
      <c r="C1308" s="1">
        <v>0</v>
      </c>
      <c r="D1308" t="str">
        <f>RIGHT(B1308,3)</f>
        <v>248</v>
      </c>
    </row>
    <row r="1309" spans="1:4" hidden="1" x14ac:dyDescent="0.25">
      <c r="A1309">
        <v>792</v>
      </c>
      <c r="B1309" t="s">
        <v>792</v>
      </c>
      <c r="C1309" s="1">
        <v>0</v>
      </c>
      <c r="D1309" t="str">
        <f>RIGHT(B1309,3)</f>
        <v>249</v>
      </c>
    </row>
    <row r="1310" spans="1:4" hidden="1" x14ac:dyDescent="0.25">
      <c r="A1310">
        <v>794</v>
      </c>
      <c r="B1310" t="s">
        <v>794</v>
      </c>
      <c r="C1310" s="1">
        <v>0</v>
      </c>
      <c r="D1310" t="str">
        <f>RIGHT(B1310,3)</f>
        <v>251</v>
      </c>
    </row>
    <row r="1311" spans="1:4" hidden="1" x14ac:dyDescent="0.25">
      <c r="A1311">
        <v>795</v>
      </c>
      <c r="B1311" t="s">
        <v>795</v>
      </c>
      <c r="C1311" s="1">
        <v>0</v>
      </c>
      <c r="D1311" t="str">
        <f>RIGHT(B1311,3)</f>
        <v>252</v>
      </c>
    </row>
    <row r="1312" spans="1:4" hidden="1" x14ac:dyDescent="0.25">
      <c r="A1312">
        <v>796</v>
      </c>
      <c r="B1312" t="s">
        <v>796</v>
      </c>
      <c r="C1312" s="1">
        <v>0</v>
      </c>
      <c r="D1312" t="str">
        <f>RIGHT(B1312,3)</f>
        <v>253</v>
      </c>
    </row>
    <row r="1313" spans="1:4" hidden="1" x14ac:dyDescent="0.25">
      <c r="A1313">
        <v>797</v>
      </c>
      <c r="B1313" t="s">
        <v>797</v>
      </c>
      <c r="C1313" s="1">
        <v>0</v>
      </c>
      <c r="D1313" t="str">
        <f>RIGHT(B1313,3)</f>
        <v>254</v>
      </c>
    </row>
    <row r="1314" spans="1:4" hidden="1" x14ac:dyDescent="0.25">
      <c r="A1314">
        <v>798</v>
      </c>
      <c r="B1314" t="s">
        <v>798</v>
      </c>
      <c r="C1314" s="1">
        <v>0</v>
      </c>
      <c r="D1314" t="str">
        <f>RIGHT(B1314,3)</f>
        <v>255</v>
      </c>
    </row>
    <row r="1315" spans="1:4" hidden="1" x14ac:dyDescent="0.25">
      <c r="A1315">
        <v>799</v>
      </c>
      <c r="B1315" t="s">
        <v>799</v>
      </c>
      <c r="C1315" s="1">
        <v>0</v>
      </c>
      <c r="D1315" t="str">
        <f>RIGHT(B1315,3)</f>
        <v>256</v>
      </c>
    </row>
    <row r="1316" spans="1:4" hidden="1" x14ac:dyDescent="0.25">
      <c r="A1316">
        <v>800</v>
      </c>
      <c r="B1316" t="s">
        <v>800</v>
      </c>
      <c r="C1316" s="1">
        <v>0</v>
      </c>
      <c r="D1316" t="str">
        <f>RIGHT(B1316,3)</f>
        <v>257</v>
      </c>
    </row>
    <row r="1317" spans="1:4" hidden="1" x14ac:dyDescent="0.25">
      <c r="A1317">
        <v>801</v>
      </c>
      <c r="B1317" t="s">
        <v>801</v>
      </c>
      <c r="C1317" s="1">
        <v>0</v>
      </c>
      <c r="D1317" t="str">
        <f>RIGHT(B1317,3)</f>
        <v>258</v>
      </c>
    </row>
    <row r="1318" spans="1:4" hidden="1" x14ac:dyDescent="0.25">
      <c r="A1318">
        <v>802</v>
      </c>
      <c r="B1318" t="s">
        <v>802</v>
      </c>
      <c r="C1318" s="1">
        <v>0</v>
      </c>
      <c r="D1318" t="str">
        <f>RIGHT(B1318,3)</f>
        <v>259</v>
      </c>
    </row>
    <row r="1319" spans="1:4" hidden="1" x14ac:dyDescent="0.25">
      <c r="A1319">
        <v>803</v>
      </c>
      <c r="B1319" t="s">
        <v>803</v>
      </c>
      <c r="C1319" s="1">
        <v>0</v>
      </c>
      <c r="D1319" t="str">
        <f>RIGHT(B1319,3)</f>
        <v>260</v>
      </c>
    </row>
    <row r="1320" spans="1:4" hidden="1" x14ac:dyDescent="0.25">
      <c r="A1320">
        <v>804</v>
      </c>
      <c r="B1320" t="s">
        <v>804</v>
      </c>
      <c r="C1320" s="1">
        <v>0</v>
      </c>
      <c r="D1320" t="str">
        <f>RIGHT(B1320,3)</f>
        <v>261</v>
      </c>
    </row>
    <row r="1321" spans="1:4" hidden="1" x14ac:dyDescent="0.25">
      <c r="A1321">
        <v>806</v>
      </c>
      <c r="B1321" t="s">
        <v>806</v>
      </c>
      <c r="C1321" s="1">
        <v>0</v>
      </c>
      <c r="D1321" t="str">
        <f>RIGHT(B1321,3)</f>
        <v>263</v>
      </c>
    </row>
    <row r="1322" spans="1:4" hidden="1" x14ac:dyDescent="0.25">
      <c r="A1322">
        <v>807</v>
      </c>
      <c r="B1322" t="s">
        <v>807</v>
      </c>
      <c r="C1322" s="1">
        <v>0</v>
      </c>
      <c r="D1322" t="str">
        <f>RIGHT(B1322,3)</f>
        <v>264</v>
      </c>
    </row>
    <row r="1323" spans="1:4" hidden="1" x14ac:dyDescent="0.25">
      <c r="A1323">
        <v>809</v>
      </c>
      <c r="B1323" t="s">
        <v>809</v>
      </c>
      <c r="C1323" s="1">
        <v>0</v>
      </c>
      <c r="D1323" t="str">
        <f>RIGHT(B1323,3)</f>
        <v>266</v>
      </c>
    </row>
    <row r="1324" spans="1:4" hidden="1" x14ac:dyDescent="0.25">
      <c r="A1324">
        <v>810</v>
      </c>
      <c r="B1324" t="s">
        <v>810</v>
      </c>
      <c r="C1324" s="1">
        <v>0</v>
      </c>
      <c r="D1324" t="str">
        <f>RIGHT(B1324,3)</f>
        <v>267</v>
      </c>
    </row>
    <row r="1325" spans="1:4" hidden="1" x14ac:dyDescent="0.25">
      <c r="A1325">
        <v>811</v>
      </c>
      <c r="B1325" t="s">
        <v>811</v>
      </c>
      <c r="C1325" s="1">
        <v>0</v>
      </c>
      <c r="D1325" t="str">
        <f>RIGHT(B1325,3)</f>
        <v>268</v>
      </c>
    </row>
    <row r="1326" spans="1:4" hidden="1" x14ac:dyDescent="0.25">
      <c r="A1326">
        <v>812</v>
      </c>
      <c r="B1326" t="s">
        <v>812</v>
      </c>
      <c r="C1326" s="1">
        <v>0</v>
      </c>
      <c r="D1326" t="str">
        <f>RIGHT(B1326,3)</f>
        <v>269</v>
      </c>
    </row>
    <row r="1327" spans="1:4" hidden="1" x14ac:dyDescent="0.25">
      <c r="A1327">
        <v>813</v>
      </c>
      <c r="B1327" t="s">
        <v>813</v>
      </c>
      <c r="C1327" s="1">
        <v>0</v>
      </c>
      <c r="D1327" t="str">
        <f>RIGHT(B1327,3)</f>
        <v>270</v>
      </c>
    </row>
    <row r="1328" spans="1:4" hidden="1" x14ac:dyDescent="0.25">
      <c r="A1328">
        <v>814</v>
      </c>
      <c r="B1328" t="s">
        <v>814</v>
      </c>
      <c r="C1328" s="1">
        <v>0</v>
      </c>
      <c r="D1328" t="str">
        <f>RIGHT(B1328,3)</f>
        <v>271</v>
      </c>
    </row>
    <row r="1329" spans="1:4" hidden="1" x14ac:dyDescent="0.25">
      <c r="A1329">
        <v>815</v>
      </c>
      <c r="B1329" t="s">
        <v>815</v>
      </c>
      <c r="C1329" s="1">
        <v>0</v>
      </c>
      <c r="D1329" t="str">
        <f>RIGHT(B1329,3)</f>
        <v>272</v>
      </c>
    </row>
    <row r="1330" spans="1:4" hidden="1" x14ac:dyDescent="0.25">
      <c r="A1330">
        <v>816</v>
      </c>
      <c r="B1330" t="s">
        <v>816</v>
      </c>
      <c r="C1330" s="1">
        <v>0</v>
      </c>
      <c r="D1330" t="str">
        <f>RIGHT(B1330,3)</f>
        <v>273</v>
      </c>
    </row>
    <row r="1331" spans="1:4" hidden="1" x14ac:dyDescent="0.25">
      <c r="A1331">
        <v>817</v>
      </c>
      <c r="B1331" t="s">
        <v>817</v>
      </c>
      <c r="C1331" s="1">
        <v>0</v>
      </c>
      <c r="D1331" t="str">
        <f>RIGHT(B1331,3)</f>
        <v>274</v>
      </c>
    </row>
    <row r="1332" spans="1:4" hidden="1" x14ac:dyDescent="0.25">
      <c r="A1332">
        <v>821</v>
      </c>
      <c r="B1332" t="s">
        <v>821</v>
      </c>
      <c r="C1332" s="1">
        <v>0</v>
      </c>
      <c r="D1332" t="str">
        <f>RIGHT(B1332,3)</f>
        <v>278</v>
      </c>
    </row>
    <row r="1333" spans="1:4" hidden="1" x14ac:dyDescent="0.25">
      <c r="A1333">
        <v>822</v>
      </c>
      <c r="B1333" t="s">
        <v>822</v>
      </c>
      <c r="C1333" s="1">
        <v>0</v>
      </c>
      <c r="D1333" t="str">
        <f>RIGHT(B1333,3)</f>
        <v>279</v>
      </c>
    </row>
    <row r="1334" spans="1:4" hidden="1" x14ac:dyDescent="0.25">
      <c r="A1334">
        <v>823</v>
      </c>
      <c r="B1334" t="s">
        <v>823</v>
      </c>
      <c r="C1334" s="1">
        <v>0</v>
      </c>
      <c r="D1334" t="str">
        <f>RIGHT(B1334,3)</f>
        <v>280</v>
      </c>
    </row>
    <row r="1335" spans="1:4" hidden="1" x14ac:dyDescent="0.25">
      <c r="A1335">
        <v>824</v>
      </c>
      <c r="B1335" t="s">
        <v>824</v>
      </c>
      <c r="C1335" s="1">
        <v>0</v>
      </c>
      <c r="D1335" t="str">
        <f>RIGHT(B1335,3)</f>
        <v>281</v>
      </c>
    </row>
    <row r="1336" spans="1:4" hidden="1" x14ac:dyDescent="0.25">
      <c r="A1336">
        <v>825</v>
      </c>
      <c r="B1336" t="s">
        <v>825</v>
      </c>
      <c r="C1336" s="1">
        <v>0</v>
      </c>
      <c r="D1336" t="str">
        <f>RIGHT(B1336,3)</f>
        <v>282</v>
      </c>
    </row>
    <row r="1337" spans="1:4" hidden="1" x14ac:dyDescent="0.25">
      <c r="A1337">
        <v>826</v>
      </c>
      <c r="B1337" t="s">
        <v>826</v>
      </c>
      <c r="C1337" s="1">
        <v>0</v>
      </c>
      <c r="D1337" t="str">
        <f>RIGHT(B1337,3)</f>
        <v>283</v>
      </c>
    </row>
    <row r="1338" spans="1:4" hidden="1" x14ac:dyDescent="0.25">
      <c r="A1338">
        <v>827</v>
      </c>
      <c r="B1338" t="s">
        <v>827</v>
      </c>
      <c r="C1338" s="1">
        <v>0</v>
      </c>
      <c r="D1338" t="str">
        <f>RIGHT(B1338,3)</f>
        <v>284</v>
      </c>
    </row>
    <row r="1339" spans="1:4" hidden="1" x14ac:dyDescent="0.25">
      <c r="A1339">
        <v>828</v>
      </c>
      <c r="B1339" t="s">
        <v>828</v>
      </c>
      <c r="C1339" s="1">
        <v>0</v>
      </c>
      <c r="D1339" t="str">
        <f>RIGHT(B1339,3)</f>
        <v>285</v>
      </c>
    </row>
    <row r="1340" spans="1:4" hidden="1" x14ac:dyDescent="0.25">
      <c r="A1340">
        <v>829</v>
      </c>
      <c r="B1340" t="s">
        <v>829</v>
      </c>
      <c r="C1340" s="1">
        <v>0</v>
      </c>
      <c r="D1340" t="str">
        <f>RIGHT(B1340,3)</f>
        <v>286</v>
      </c>
    </row>
    <row r="1341" spans="1:4" hidden="1" x14ac:dyDescent="0.25">
      <c r="A1341">
        <v>830</v>
      </c>
      <c r="B1341" t="s">
        <v>830</v>
      </c>
      <c r="C1341" s="1">
        <v>0</v>
      </c>
      <c r="D1341" t="str">
        <f>RIGHT(B1341,3)</f>
        <v>287</v>
      </c>
    </row>
    <row r="1342" spans="1:4" hidden="1" x14ac:dyDescent="0.25">
      <c r="A1342">
        <v>831</v>
      </c>
      <c r="B1342" t="s">
        <v>831</v>
      </c>
      <c r="C1342" s="1">
        <v>0</v>
      </c>
      <c r="D1342" t="str">
        <f>RIGHT(B1342,3)</f>
        <v>288</v>
      </c>
    </row>
    <row r="1343" spans="1:4" hidden="1" x14ac:dyDescent="0.25">
      <c r="A1343">
        <v>832</v>
      </c>
      <c r="B1343" t="s">
        <v>832</v>
      </c>
      <c r="C1343" s="1">
        <v>0</v>
      </c>
      <c r="D1343" t="str">
        <f>RIGHT(B1343,3)</f>
        <v>289</v>
      </c>
    </row>
    <row r="1344" spans="1:4" hidden="1" x14ac:dyDescent="0.25">
      <c r="A1344">
        <v>835</v>
      </c>
      <c r="B1344" t="s">
        <v>835</v>
      </c>
      <c r="C1344" s="1">
        <v>0</v>
      </c>
      <c r="D1344" t="str">
        <f>RIGHT(B1344,3)</f>
        <v>292</v>
      </c>
    </row>
    <row r="1345" spans="1:4" hidden="1" x14ac:dyDescent="0.25">
      <c r="A1345">
        <v>836</v>
      </c>
      <c r="B1345" t="s">
        <v>836</v>
      </c>
      <c r="C1345" s="1">
        <v>0</v>
      </c>
      <c r="D1345" t="str">
        <f>RIGHT(B1345,3)</f>
        <v>293</v>
      </c>
    </row>
    <row r="1346" spans="1:4" hidden="1" x14ac:dyDescent="0.25">
      <c r="A1346">
        <v>837</v>
      </c>
      <c r="B1346" t="s">
        <v>837</v>
      </c>
      <c r="C1346" s="1">
        <v>0</v>
      </c>
      <c r="D1346" t="str">
        <f>RIGHT(B1346,3)</f>
        <v>294</v>
      </c>
    </row>
    <row r="1347" spans="1:4" hidden="1" x14ac:dyDescent="0.25">
      <c r="A1347">
        <v>839</v>
      </c>
      <c r="B1347" t="s">
        <v>839</v>
      </c>
      <c r="C1347" s="1">
        <v>0</v>
      </c>
      <c r="D1347" t="str">
        <f>RIGHT(B1347,3)</f>
        <v>296</v>
      </c>
    </row>
    <row r="1348" spans="1:4" hidden="1" x14ac:dyDescent="0.25">
      <c r="A1348">
        <v>840</v>
      </c>
      <c r="B1348" t="s">
        <v>840</v>
      </c>
      <c r="C1348" s="1">
        <v>0</v>
      </c>
      <c r="D1348" t="str">
        <f>RIGHT(B1348,3)</f>
        <v>297</v>
      </c>
    </row>
    <row r="1349" spans="1:4" hidden="1" x14ac:dyDescent="0.25">
      <c r="A1349">
        <v>842</v>
      </c>
      <c r="B1349" t="s">
        <v>842</v>
      </c>
      <c r="C1349" s="1">
        <v>0</v>
      </c>
      <c r="D1349" t="str">
        <f>RIGHT(B1349,3)</f>
        <v>299</v>
      </c>
    </row>
    <row r="1350" spans="1:4" hidden="1" x14ac:dyDescent="0.25">
      <c r="A1350">
        <v>843</v>
      </c>
      <c r="B1350" t="s">
        <v>843</v>
      </c>
      <c r="C1350" s="1">
        <v>0</v>
      </c>
      <c r="D1350" t="str">
        <f>RIGHT(B1350,3)</f>
        <v>300</v>
      </c>
    </row>
    <row r="1351" spans="1:4" hidden="1" x14ac:dyDescent="0.25">
      <c r="A1351">
        <v>844</v>
      </c>
      <c r="B1351" t="s">
        <v>844</v>
      </c>
      <c r="C1351" s="1">
        <v>0</v>
      </c>
      <c r="D1351" t="str">
        <f>RIGHT(B1351,3)</f>
        <v>301</v>
      </c>
    </row>
    <row r="1352" spans="1:4" hidden="1" x14ac:dyDescent="0.25">
      <c r="A1352">
        <v>845</v>
      </c>
      <c r="B1352" t="s">
        <v>845</v>
      </c>
      <c r="C1352" s="1">
        <v>0</v>
      </c>
      <c r="D1352" t="str">
        <f>RIGHT(B1352,3)</f>
        <v>302</v>
      </c>
    </row>
    <row r="1353" spans="1:4" hidden="1" x14ac:dyDescent="0.25">
      <c r="A1353">
        <v>847</v>
      </c>
      <c r="B1353" t="s">
        <v>847</v>
      </c>
      <c r="C1353" s="1">
        <v>0</v>
      </c>
      <c r="D1353" t="str">
        <f>RIGHT(B1353,3)</f>
        <v>304</v>
      </c>
    </row>
    <row r="1354" spans="1:4" hidden="1" x14ac:dyDescent="0.25">
      <c r="A1354">
        <v>848</v>
      </c>
      <c r="B1354" t="s">
        <v>848</v>
      </c>
      <c r="C1354" s="1">
        <v>0</v>
      </c>
      <c r="D1354" t="str">
        <f>RIGHT(B1354,3)</f>
        <v>305</v>
      </c>
    </row>
    <row r="1355" spans="1:4" hidden="1" x14ac:dyDescent="0.25">
      <c r="A1355">
        <v>849</v>
      </c>
      <c r="B1355" t="s">
        <v>849</v>
      </c>
      <c r="C1355" s="1">
        <v>0</v>
      </c>
      <c r="D1355" t="str">
        <f>RIGHT(B1355,3)</f>
        <v>306</v>
      </c>
    </row>
    <row r="1356" spans="1:4" hidden="1" x14ac:dyDescent="0.25">
      <c r="A1356">
        <v>852</v>
      </c>
      <c r="B1356" t="s">
        <v>852</v>
      </c>
      <c r="C1356" s="1">
        <v>0</v>
      </c>
      <c r="D1356" t="str">
        <f>RIGHT(B1356,3)</f>
        <v>309</v>
      </c>
    </row>
    <row r="1357" spans="1:4" hidden="1" x14ac:dyDescent="0.25">
      <c r="A1357">
        <v>854</v>
      </c>
      <c r="B1357" t="s">
        <v>854</v>
      </c>
      <c r="C1357" s="1">
        <v>0</v>
      </c>
      <c r="D1357" t="str">
        <f>RIGHT(B1357,3)</f>
        <v>311</v>
      </c>
    </row>
    <row r="1358" spans="1:4" hidden="1" x14ac:dyDescent="0.25">
      <c r="A1358">
        <v>855</v>
      </c>
      <c r="B1358" t="s">
        <v>855</v>
      </c>
      <c r="C1358" s="1">
        <v>0</v>
      </c>
      <c r="D1358" t="str">
        <f>RIGHT(B1358,3)</f>
        <v>312</v>
      </c>
    </row>
    <row r="1359" spans="1:4" hidden="1" x14ac:dyDescent="0.25">
      <c r="A1359">
        <v>857</v>
      </c>
      <c r="B1359" t="s">
        <v>857</v>
      </c>
      <c r="C1359" s="1">
        <v>0</v>
      </c>
      <c r="D1359" t="str">
        <f>RIGHT(B1359,3)</f>
        <v>314</v>
      </c>
    </row>
    <row r="1360" spans="1:4" hidden="1" x14ac:dyDescent="0.25">
      <c r="A1360">
        <v>858</v>
      </c>
      <c r="B1360" t="s">
        <v>858</v>
      </c>
      <c r="C1360" s="1">
        <v>0</v>
      </c>
      <c r="D1360" t="str">
        <f>RIGHT(B1360,3)</f>
        <v>315</v>
      </c>
    </row>
    <row r="1361" spans="1:4" hidden="1" x14ac:dyDescent="0.25">
      <c r="A1361">
        <v>859</v>
      </c>
      <c r="B1361" t="s">
        <v>859</v>
      </c>
      <c r="C1361" s="1">
        <v>0</v>
      </c>
      <c r="D1361" t="str">
        <f>RIGHT(B1361,3)</f>
        <v>316</v>
      </c>
    </row>
    <row r="1362" spans="1:4" hidden="1" x14ac:dyDescent="0.25">
      <c r="A1362">
        <v>860</v>
      </c>
      <c r="B1362" t="s">
        <v>860</v>
      </c>
      <c r="C1362" s="1">
        <v>0</v>
      </c>
      <c r="D1362" t="str">
        <f>RIGHT(B1362,3)</f>
        <v>317</v>
      </c>
    </row>
    <row r="1363" spans="1:4" hidden="1" x14ac:dyDescent="0.25">
      <c r="A1363">
        <v>861</v>
      </c>
      <c r="B1363" t="s">
        <v>861</v>
      </c>
      <c r="C1363" s="1">
        <v>0</v>
      </c>
      <c r="D1363" t="str">
        <f>RIGHT(B1363,3)</f>
        <v>318</v>
      </c>
    </row>
    <row r="1364" spans="1:4" hidden="1" x14ac:dyDescent="0.25">
      <c r="A1364">
        <v>862</v>
      </c>
      <c r="B1364" t="s">
        <v>862</v>
      </c>
      <c r="C1364" s="1">
        <v>0</v>
      </c>
      <c r="D1364" t="str">
        <f>RIGHT(B1364,3)</f>
        <v>319</v>
      </c>
    </row>
    <row r="1365" spans="1:4" hidden="1" x14ac:dyDescent="0.25">
      <c r="A1365">
        <v>864</v>
      </c>
      <c r="B1365" t="s">
        <v>864</v>
      </c>
      <c r="C1365" s="1">
        <v>0</v>
      </c>
      <c r="D1365" t="str">
        <f>RIGHT(B1365,3)</f>
        <v>321</v>
      </c>
    </row>
    <row r="1366" spans="1:4" hidden="1" x14ac:dyDescent="0.25">
      <c r="A1366">
        <v>866</v>
      </c>
      <c r="B1366" t="s">
        <v>866</v>
      </c>
      <c r="C1366" s="1">
        <v>0</v>
      </c>
      <c r="D1366" t="str">
        <f>RIGHT(B1366,3)</f>
        <v>323</v>
      </c>
    </row>
    <row r="1367" spans="1:4" hidden="1" x14ac:dyDescent="0.25">
      <c r="A1367">
        <v>867</v>
      </c>
      <c r="B1367" t="s">
        <v>867</v>
      </c>
      <c r="C1367" s="1">
        <v>0</v>
      </c>
      <c r="D1367" t="str">
        <f>RIGHT(B1367,3)</f>
        <v>324</v>
      </c>
    </row>
    <row r="1368" spans="1:4" hidden="1" x14ac:dyDescent="0.25">
      <c r="A1368">
        <v>868</v>
      </c>
      <c r="B1368" t="s">
        <v>868</v>
      </c>
      <c r="C1368" s="1">
        <v>0</v>
      </c>
      <c r="D1368" t="str">
        <f>RIGHT(B1368,3)</f>
        <v>325</v>
      </c>
    </row>
    <row r="1369" spans="1:4" hidden="1" x14ac:dyDescent="0.25">
      <c r="A1369">
        <v>869</v>
      </c>
      <c r="B1369" t="s">
        <v>869</v>
      </c>
      <c r="C1369" s="1">
        <v>0</v>
      </c>
      <c r="D1369" t="str">
        <f>RIGHT(B1369,3)</f>
        <v>326</v>
      </c>
    </row>
    <row r="1370" spans="1:4" hidden="1" x14ac:dyDescent="0.25">
      <c r="A1370">
        <v>871</v>
      </c>
      <c r="B1370" t="s">
        <v>871</v>
      </c>
      <c r="C1370" s="1">
        <v>0</v>
      </c>
      <c r="D1370" t="str">
        <f>RIGHT(B1370,3)</f>
        <v>328</v>
      </c>
    </row>
    <row r="1371" spans="1:4" hidden="1" x14ac:dyDescent="0.25">
      <c r="A1371">
        <v>872</v>
      </c>
      <c r="B1371" t="s">
        <v>872</v>
      </c>
      <c r="C1371" s="1">
        <v>0</v>
      </c>
      <c r="D1371" t="str">
        <f>RIGHT(B1371,3)</f>
        <v>329</v>
      </c>
    </row>
    <row r="1372" spans="1:4" hidden="1" x14ac:dyDescent="0.25">
      <c r="A1372">
        <v>873</v>
      </c>
      <c r="B1372" t="s">
        <v>873</v>
      </c>
      <c r="C1372" s="1">
        <v>0</v>
      </c>
      <c r="D1372" t="str">
        <f>RIGHT(B1372,3)</f>
        <v>330</v>
      </c>
    </row>
    <row r="1373" spans="1:4" hidden="1" x14ac:dyDescent="0.25">
      <c r="A1373">
        <v>874</v>
      </c>
      <c r="B1373" t="s">
        <v>874</v>
      </c>
      <c r="C1373" s="1">
        <v>0</v>
      </c>
      <c r="D1373" t="str">
        <f>RIGHT(B1373,3)</f>
        <v>331</v>
      </c>
    </row>
    <row r="1374" spans="1:4" hidden="1" x14ac:dyDescent="0.25">
      <c r="A1374">
        <v>875</v>
      </c>
      <c r="B1374" t="s">
        <v>875</v>
      </c>
      <c r="C1374" s="1">
        <v>0</v>
      </c>
      <c r="D1374" t="str">
        <f>RIGHT(B1374,3)</f>
        <v>332</v>
      </c>
    </row>
    <row r="1375" spans="1:4" hidden="1" x14ac:dyDescent="0.25">
      <c r="A1375">
        <v>876</v>
      </c>
      <c r="B1375" t="s">
        <v>876</v>
      </c>
      <c r="C1375" s="1">
        <v>0</v>
      </c>
      <c r="D1375" t="str">
        <f>RIGHT(B1375,3)</f>
        <v>333</v>
      </c>
    </row>
    <row r="1376" spans="1:4" hidden="1" x14ac:dyDescent="0.25">
      <c r="A1376">
        <v>877</v>
      </c>
      <c r="B1376" t="s">
        <v>877</v>
      </c>
      <c r="C1376" s="1">
        <v>0</v>
      </c>
      <c r="D1376" t="str">
        <f>RIGHT(B1376,3)</f>
        <v>334</v>
      </c>
    </row>
    <row r="1377" spans="1:4" hidden="1" x14ac:dyDescent="0.25">
      <c r="A1377">
        <v>878</v>
      </c>
      <c r="B1377" t="s">
        <v>878</v>
      </c>
      <c r="C1377" s="1">
        <v>0</v>
      </c>
      <c r="D1377" t="str">
        <f>RIGHT(B1377,3)</f>
        <v>335</v>
      </c>
    </row>
    <row r="1378" spans="1:4" hidden="1" x14ac:dyDescent="0.25">
      <c r="A1378">
        <v>879</v>
      </c>
      <c r="B1378" t="s">
        <v>879</v>
      </c>
      <c r="C1378" s="1">
        <v>0</v>
      </c>
      <c r="D1378" t="str">
        <f>RIGHT(B1378,3)</f>
        <v>336</v>
      </c>
    </row>
    <row r="1379" spans="1:4" hidden="1" x14ac:dyDescent="0.25">
      <c r="A1379">
        <v>880</v>
      </c>
      <c r="B1379" t="s">
        <v>880</v>
      </c>
      <c r="C1379" s="1">
        <v>0</v>
      </c>
      <c r="D1379" t="str">
        <f>RIGHT(B1379,3)</f>
        <v>337</v>
      </c>
    </row>
    <row r="1380" spans="1:4" hidden="1" x14ac:dyDescent="0.25">
      <c r="A1380">
        <v>881</v>
      </c>
      <c r="B1380" t="s">
        <v>881</v>
      </c>
      <c r="C1380" s="1">
        <v>0</v>
      </c>
      <c r="D1380" t="str">
        <f>RIGHT(B1380,3)</f>
        <v>338</v>
      </c>
    </row>
    <row r="1381" spans="1:4" hidden="1" x14ac:dyDescent="0.25">
      <c r="A1381">
        <v>882</v>
      </c>
      <c r="B1381" t="s">
        <v>882</v>
      </c>
      <c r="C1381" s="1">
        <v>0</v>
      </c>
      <c r="D1381" t="str">
        <f>RIGHT(B1381,3)</f>
        <v>339</v>
      </c>
    </row>
    <row r="1382" spans="1:4" hidden="1" x14ac:dyDescent="0.25">
      <c r="A1382">
        <v>884</v>
      </c>
      <c r="B1382" t="s">
        <v>884</v>
      </c>
      <c r="C1382" s="1">
        <v>0</v>
      </c>
      <c r="D1382" t="str">
        <f>RIGHT(B1382,3)</f>
        <v>341</v>
      </c>
    </row>
    <row r="1383" spans="1:4" hidden="1" x14ac:dyDescent="0.25">
      <c r="A1383">
        <v>887</v>
      </c>
      <c r="B1383" t="s">
        <v>887</v>
      </c>
      <c r="C1383" s="1">
        <v>0</v>
      </c>
      <c r="D1383" t="str">
        <f>RIGHT(B1383,3)</f>
        <v>344</v>
      </c>
    </row>
    <row r="1384" spans="1:4" hidden="1" x14ac:dyDescent="0.25">
      <c r="A1384">
        <v>888</v>
      </c>
      <c r="B1384" t="s">
        <v>888</v>
      </c>
      <c r="C1384" s="1">
        <v>0</v>
      </c>
      <c r="D1384" t="str">
        <f>RIGHT(B1384,3)</f>
        <v>345</v>
      </c>
    </row>
    <row r="1385" spans="1:4" hidden="1" x14ac:dyDescent="0.25">
      <c r="A1385">
        <v>889</v>
      </c>
      <c r="B1385" t="s">
        <v>889</v>
      </c>
      <c r="C1385" s="1">
        <v>0</v>
      </c>
      <c r="D1385" t="str">
        <f>RIGHT(B1385,3)</f>
        <v>346</v>
      </c>
    </row>
    <row r="1386" spans="1:4" hidden="1" x14ac:dyDescent="0.25">
      <c r="A1386">
        <v>890</v>
      </c>
      <c r="B1386" t="s">
        <v>890</v>
      </c>
      <c r="C1386" s="1">
        <v>0</v>
      </c>
      <c r="D1386" t="str">
        <f>RIGHT(B1386,3)</f>
        <v>347</v>
      </c>
    </row>
    <row r="1387" spans="1:4" hidden="1" x14ac:dyDescent="0.25">
      <c r="A1387">
        <v>891</v>
      </c>
      <c r="B1387" t="s">
        <v>891</v>
      </c>
      <c r="C1387" s="1">
        <v>0</v>
      </c>
      <c r="D1387" t="str">
        <f>RIGHT(B1387,3)</f>
        <v>348</v>
      </c>
    </row>
    <row r="1388" spans="1:4" hidden="1" x14ac:dyDescent="0.25">
      <c r="A1388">
        <v>892</v>
      </c>
      <c r="B1388" t="s">
        <v>892</v>
      </c>
      <c r="C1388" s="1">
        <v>0</v>
      </c>
      <c r="D1388" t="str">
        <f>RIGHT(B1388,3)</f>
        <v>349</v>
      </c>
    </row>
    <row r="1389" spans="1:4" hidden="1" x14ac:dyDescent="0.25">
      <c r="A1389">
        <v>893</v>
      </c>
      <c r="B1389" t="s">
        <v>893</v>
      </c>
      <c r="C1389" s="1">
        <v>0</v>
      </c>
      <c r="D1389" t="str">
        <f>RIGHT(B1389,3)</f>
        <v>350</v>
      </c>
    </row>
    <row r="1390" spans="1:4" hidden="1" x14ac:dyDescent="0.25">
      <c r="A1390">
        <v>895</v>
      </c>
      <c r="B1390" t="s">
        <v>895</v>
      </c>
      <c r="C1390" s="1">
        <v>0</v>
      </c>
      <c r="D1390" t="str">
        <f>RIGHT(B1390,3)</f>
        <v>352</v>
      </c>
    </row>
    <row r="1391" spans="1:4" hidden="1" x14ac:dyDescent="0.25">
      <c r="A1391">
        <v>896</v>
      </c>
      <c r="B1391" t="s">
        <v>896</v>
      </c>
      <c r="C1391" s="1">
        <v>0</v>
      </c>
      <c r="D1391" t="str">
        <f>RIGHT(B1391,3)</f>
        <v>353</v>
      </c>
    </row>
    <row r="1392" spans="1:4" hidden="1" x14ac:dyDescent="0.25">
      <c r="A1392">
        <v>898</v>
      </c>
      <c r="B1392" t="s">
        <v>898</v>
      </c>
      <c r="C1392" s="1">
        <v>0</v>
      </c>
      <c r="D1392" t="str">
        <f>RIGHT(B1392,3)</f>
        <v>355</v>
      </c>
    </row>
    <row r="1393" spans="1:4" hidden="1" x14ac:dyDescent="0.25">
      <c r="A1393">
        <v>899</v>
      </c>
      <c r="B1393" t="s">
        <v>899</v>
      </c>
      <c r="C1393" s="1">
        <v>0</v>
      </c>
      <c r="D1393" t="str">
        <f>RIGHT(B1393,3)</f>
        <v>356</v>
      </c>
    </row>
    <row r="1394" spans="1:4" hidden="1" x14ac:dyDescent="0.25">
      <c r="A1394">
        <v>900</v>
      </c>
      <c r="B1394" t="s">
        <v>900</v>
      </c>
      <c r="C1394" s="1">
        <v>0</v>
      </c>
      <c r="D1394" t="str">
        <f>RIGHT(B1394,3)</f>
        <v>357</v>
      </c>
    </row>
    <row r="1395" spans="1:4" hidden="1" x14ac:dyDescent="0.25">
      <c r="A1395">
        <v>902</v>
      </c>
      <c r="B1395" t="s">
        <v>902</v>
      </c>
      <c r="C1395" s="1">
        <v>0</v>
      </c>
      <c r="D1395" t="str">
        <f>RIGHT(B1395,3)</f>
        <v>359</v>
      </c>
    </row>
    <row r="1396" spans="1:4" hidden="1" x14ac:dyDescent="0.25">
      <c r="A1396">
        <v>903</v>
      </c>
      <c r="B1396" t="s">
        <v>903</v>
      </c>
      <c r="C1396" s="1">
        <v>0</v>
      </c>
      <c r="D1396" t="str">
        <f>RIGHT(B1396,3)</f>
        <v>360</v>
      </c>
    </row>
    <row r="1397" spans="1:4" hidden="1" x14ac:dyDescent="0.25">
      <c r="A1397">
        <v>905</v>
      </c>
      <c r="B1397" t="s">
        <v>905</v>
      </c>
      <c r="C1397" s="1">
        <v>0</v>
      </c>
      <c r="D1397" t="str">
        <f>RIGHT(B1397,3)</f>
        <v>362</v>
      </c>
    </row>
    <row r="1398" spans="1:4" hidden="1" x14ac:dyDescent="0.25">
      <c r="A1398">
        <v>906</v>
      </c>
      <c r="B1398" t="s">
        <v>906</v>
      </c>
      <c r="C1398" s="1">
        <v>0</v>
      </c>
      <c r="D1398" t="str">
        <f>RIGHT(B1398,3)</f>
        <v>363</v>
      </c>
    </row>
    <row r="1399" spans="1:4" hidden="1" x14ac:dyDescent="0.25">
      <c r="A1399">
        <v>907</v>
      </c>
      <c r="B1399" t="s">
        <v>907</v>
      </c>
      <c r="C1399" s="1">
        <v>0</v>
      </c>
      <c r="D1399" t="str">
        <f>RIGHT(B1399,3)</f>
        <v>364</v>
      </c>
    </row>
    <row r="1400" spans="1:4" hidden="1" x14ac:dyDescent="0.25">
      <c r="A1400">
        <v>908</v>
      </c>
      <c r="B1400" t="s">
        <v>908</v>
      </c>
      <c r="C1400" s="1">
        <v>0</v>
      </c>
      <c r="D1400" t="str">
        <f>RIGHT(B1400,3)</f>
        <v>365</v>
      </c>
    </row>
    <row r="1401" spans="1:4" hidden="1" x14ac:dyDescent="0.25">
      <c r="A1401">
        <v>909</v>
      </c>
      <c r="B1401" t="s">
        <v>909</v>
      </c>
      <c r="C1401" s="1">
        <v>0</v>
      </c>
      <c r="D1401" t="str">
        <f>RIGHT(B1401,3)</f>
        <v>366</v>
      </c>
    </row>
    <row r="1402" spans="1:4" hidden="1" x14ac:dyDescent="0.25">
      <c r="A1402">
        <v>910</v>
      </c>
      <c r="B1402" t="s">
        <v>910</v>
      </c>
      <c r="C1402" s="1">
        <v>0</v>
      </c>
      <c r="D1402" t="str">
        <f>RIGHT(B1402,3)</f>
        <v>367</v>
      </c>
    </row>
    <row r="1403" spans="1:4" hidden="1" x14ac:dyDescent="0.25">
      <c r="A1403">
        <v>911</v>
      </c>
      <c r="B1403" t="s">
        <v>911</v>
      </c>
      <c r="C1403" s="1">
        <v>0</v>
      </c>
      <c r="D1403" t="str">
        <f>RIGHT(B1403,3)</f>
        <v>368</v>
      </c>
    </row>
    <row r="1404" spans="1:4" hidden="1" x14ac:dyDescent="0.25">
      <c r="A1404">
        <v>912</v>
      </c>
      <c r="B1404" t="s">
        <v>912</v>
      </c>
      <c r="C1404" s="1">
        <v>0</v>
      </c>
      <c r="D1404" t="str">
        <f>RIGHT(B1404,3)</f>
        <v>369</v>
      </c>
    </row>
    <row r="1405" spans="1:4" hidden="1" x14ac:dyDescent="0.25">
      <c r="A1405">
        <v>913</v>
      </c>
      <c r="B1405" t="s">
        <v>913</v>
      </c>
      <c r="C1405" s="1">
        <v>0</v>
      </c>
      <c r="D1405" t="str">
        <f>RIGHT(B1405,3)</f>
        <v>370</v>
      </c>
    </row>
    <row r="1406" spans="1:4" hidden="1" x14ac:dyDescent="0.25">
      <c r="A1406">
        <v>914</v>
      </c>
      <c r="B1406" t="s">
        <v>914</v>
      </c>
      <c r="C1406" s="1">
        <v>0</v>
      </c>
      <c r="D1406" t="str">
        <f>RIGHT(B1406,3)</f>
        <v>371</v>
      </c>
    </row>
    <row r="1407" spans="1:4" hidden="1" x14ac:dyDescent="0.25">
      <c r="A1407">
        <v>916</v>
      </c>
      <c r="B1407" t="s">
        <v>916</v>
      </c>
      <c r="C1407" s="1">
        <v>0</v>
      </c>
      <c r="D1407" t="str">
        <f>RIGHT(B1407,3)</f>
        <v>373</v>
      </c>
    </row>
    <row r="1408" spans="1:4" hidden="1" x14ac:dyDescent="0.25">
      <c r="A1408">
        <v>917</v>
      </c>
      <c r="B1408" t="s">
        <v>917</v>
      </c>
      <c r="C1408" s="1">
        <v>0</v>
      </c>
      <c r="D1408" t="str">
        <f>RIGHT(B1408,3)</f>
        <v>374</v>
      </c>
    </row>
    <row r="1409" spans="1:4" hidden="1" x14ac:dyDescent="0.25">
      <c r="A1409">
        <v>918</v>
      </c>
      <c r="B1409" t="s">
        <v>918</v>
      </c>
      <c r="C1409" s="1">
        <v>0</v>
      </c>
      <c r="D1409" t="str">
        <f>RIGHT(B1409,3)</f>
        <v>375</v>
      </c>
    </row>
    <row r="1410" spans="1:4" hidden="1" x14ac:dyDescent="0.25">
      <c r="A1410">
        <v>919</v>
      </c>
      <c r="B1410" t="s">
        <v>919</v>
      </c>
      <c r="C1410" s="1">
        <v>0</v>
      </c>
      <c r="D1410" t="str">
        <f>RIGHT(B1410,3)</f>
        <v>376</v>
      </c>
    </row>
    <row r="1411" spans="1:4" hidden="1" x14ac:dyDescent="0.25">
      <c r="A1411">
        <v>920</v>
      </c>
      <c r="B1411" t="s">
        <v>920</v>
      </c>
      <c r="C1411" s="1">
        <v>0</v>
      </c>
      <c r="D1411" t="str">
        <f>RIGHT(B1411,3)</f>
        <v>377</v>
      </c>
    </row>
    <row r="1412" spans="1:4" hidden="1" x14ac:dyDescent="0.25">
      <c r="A1412">
        <v>921</v>
      </c>
      <c r="B1412" t="s">
        <v>921</v>
      </c>
      <c r="C1412" s="1">
        <v>0</v>
      </c>
      <c r="D1412" t="str">
        <f>RIGHT(B1412,3)</f>
        <v>378</v>
      </c>
    </row>
    <row r="1413" spans="1:4" hidden="1" x14ac:dyDescent="0.25">
      <c r="A1413">
        <v>923</v>
      </c>
      <c r="B1413" t="s">
        <v>923</v>
      </c>
      <c r="C1413" s="1">
        <v>0</v>
      </c>
      <c r="D1413" t="str">
        <f>RIGHT(B1413,3)</f>
        <v>380</v>
      </c>
    </row>
    <row r="1414" spans="1:4" hidden="1" x14ac:dyDescent="0.25">
      <c r="A1414">
        <v>925</v>
      </c>
      <c r="B1414" t="s">
        <v>925</v>
      </c>
      <c r="C1414" s="1">
        <v>0</v>
      </c>
      <c r="D1414" t="str">
        <f>RIGHT(B1414,3)</f>
        <v>382</v>
      </c>
    </row>
    <row r="1415" spans="1:4" hidden="1" x14ac:dyDescent="0.25">
      <c r="A1415">
        <v>926</v>
      </c>
      <c r="B1415" t="s">
        <v>926</v>
      </c>
      <c r="C1415" s="1">
        <v>0</v>
      </c>
      <c r="D1415" t="str">
        <f>RIGHT(B1415,3)</f>
        <v>383</v>
      </c>
    </row>
    <row r="1416" spans="1:4" hidden="1" x14ac:dyDescent="0.25">
      <c r="A1416">
        <v>928</v>
      </c>
      <c r="B1416" t="s">
        <v>928</v>
      </c>
      <c r="C1416" s="1">
        <v>0</v>
      </c>
      <c r="D1416" t="str">
        <f>RIGHT(B1416,3)</f>
        <v>385</v>
      </c>
    </row>
    <row r="1417" spans="1:4" hidden="1" x14ac:dyDescent="0.25">
      <c r="A1417">
        <v>929</v>
      </c>
      <c r="B1417" t="s">
        <v>929</v>
      </c>
      <c r="C1417" s="1">
        <v>0</v>
      </c>
      <c r="D1417" t="str">
        <f>RIGHT(B1417,3)</f>
        <v>386</v>
      </c>
    </row>
    <row r="1418" spans="1:4" hidden="1" x14ac:dyDescent="0.25">
      <c r="A1418">
        <v>930</v>
      </c>
      <c r="B1418" t="s">
        <v>930</v>
      </c>
      <c r="C1418" s="1">
        <v>0</v>
      </c>
      <c r="D1418" t="str">
        <f>RIGHT(B1418,3)</f>
        <v>387</v>
      </c>
    </row>
    <row r="1419" spans="1:4" hidden="1" x14ac:dyDescent="0.25">
      <c r="A1419">
        <v>932</v>
      </c>
      <c r="B1419" t="s">
        <v>932</v>
      </c>
      <c r="C1419" s="1">
        <v>0</v>
      </c>
      <c r="D1419" t="str">
        <f>RIGHT(B1419,3)</f>
        <v>389</v>
      </c>
    </row>
    <row r="1420" spans="1:4" hidden="1" x14ac:dyDescent="0.25">
      <c r="A1420">
        <v>933</v>
      </c>
      <c r="B1420" t="s">
        <v>933</v>
      </c>
      <c r="C1420" s="1">
        <v>0</v>
      </c>
      <c r="D1420" t="str">
        <f>RIGHT(B1420,3)</f>
        <v>390</v>
      </c>
    </row>
    <row r="1421" spans="1:4" hidden="1" x14ac:dyDescent="0.25">
      <c r="A1421">
        <v>935</v>
      </c>
      <c r="B1421" t="s">
        <v>935</v>
      </c>
      <c r="C1421" s="1">
        <v>0</v>
      </c>
      <c r="D1421" t="str">
        <f>RIGHT(B1421,3)</f>
        <v>392</v>
      </c>
    </row>
    <row r="1422" spans="1:4" hidden="1" x14ac:dyDescent="0.25">
      <c r="A1422">
        <v>936</v>
      </c>
      <c r="B1422" t="s">
        <v>936</v>
      </c>
      <c r="C1422" s="1">
        <v>0</v>
      </c>
      <c r="D1422" t="str">
        <f>RIGHT(B1422,3)</f>
        <v>393</v>
      </c>
    </row>
    <row r="1423" spans="1:4" hidden="1" x14ac:dyDescent="0.25">
      <c r="A1423">
        <v>938</v>
      </c>
      <c r="B1423" t="s">
        <v>938</v>
      </c>
      <c r="C1423" s="1">
        <v>0</v>
      </c>
      <c r="D1423" t="str">
        <f>RIGHT(B1423,3)</f>
        <v>395</v>
      </c>
    </row>
    <row r="1424" spans="1:4" hidden="1" x14ac:dyDescent="0.25">
      <c r="A1424">
        <v>939</v>
      </c>
      <c r="B1424" t="s">
        <v>939</v>
      </c>
      <c r="C1424" s="1">
        <v>0</v>
      </c>
      <c r="D1424" t="str">
        <f>RIGHT(B1424,3)</f>
        <v>396</v>
      </c>
    </row>
    <row r="1425" spans="1:4" hidden="1" x14ac:dyDescent="0.25">
      <c r="A1425">
        <v>940</v>
      </c>
      <c r="B1425" t="s">
        <v>940</v>
      </c>
      <c r="C1425" s="1">
        <v>0</v>
      </c>
      <c r="D1425" t="str">
        <f>RIGHT(B1425,3)</f>
        <v>397</v>
      </c>
    </row>
    <row r="1426" spans="1:4" hidden="1" x14ac:dyDescent="0.25">
      <c r="A1426">
        <v>941</v>
      </c>
      <c r="B1426" t="s">
        <v>941</v>
      </c>
      <c r="C1426" s="1">
        <v>0</v>
      </c>
      <c r="D1426" t="str">
        <f>RIGHT(B1426,3)</f>
        <v>398</v>
      </c>
    </row>
    <row r="1427" spans="1:4" hidden="1" x14ac:dyDescent="0.25">
      <c r="A1427">
        <v>942</v>
      </c>
      <c r="B1427" t="s">
        <v>942</v>
      </c>
      <c r="C1427" s="1">
        <v>0</v>
      </c>
      <c r="D1427" t="str">
        <f>RIGHT(B1427,3)</f>
        <v>399</v>
      </c>
    </row>
    <row r="1428" spans="1:4" hidden="1" x14ac:dyDescent="0.25">
      <c r="A1428">
        <v>944</v>
      </c>
      <c r="B1428" t="s">
        <v>944</v>
      </c>
      <c r="C1428" s="1">
        <v>0</v>
      </c>
      <c r="D1428" t="str">
        <f>RIGHT(B1428,3)</f>
        <v>401</v>
      </c>
    </row>
    <row r="1429" spans="1:4" hidden="1" x14ac:dyDescent="0.25">
      <c r="A1429">
        <v>945</v>
      </c>
      <c r="B1429" t="s">
        <v>945</v>
      </c>
      <c r="C1429" s="1">
        <v>0</v>
      </c>
      <c r="D1429" t="str">
        <f>RIGHT(B1429,3)</f>
        <v>402</v>
      </c>
    </row>
    <row r="1430" spans="1:4" hidden="1" x14ac:dyDescent="0.25">
      <c r="A1430">
        <v>946</v>
      </c>
      <c r="B1430" t="s">
        <v>946</v>
      </c>
      <c r="C1430" s="1">
        <v>0</v>
      </c>
      <c r="D1430" t="str">
        <f>RIGHT(B1430,3)</f>
        <v>403</v>
      </c>
    </row>
    <row r="1431" spans="1:4" hidden="1" x14ac:dyDescent="0.25">
      <c r="A1431">
        <v>947</v>
      </c>
      <c r="B1431" t="s">
        <v>947</v>
      </c>
      <c r="C1431" s="1">
        <v>0</v>
      </c>
      <c r="D1431" t="str">
        <f>RIGHT(B1431,3)</f>
        <v>404</v>
      </c>
    </row>
    <row r="1432" spans="1:4" hidden="1" x14ac:dyDescent="0.25">
      <c r="A1432">
        <v>948</v>
      </c>
      <c r="B1432" t="s">
        <v>948</v>
      </c>
      <c r="C1432" s="1">
        <v>0</v>
      </c>
      <c r="D1432" t="str">
        <f>RIGHT(B1432,3)</f>
        <v>405</v>
      </c>
    </row>
    <row r="1433" spans="1:4" hidden="1" x14ac:dyDescent="0.25">
      <c r="A1433">
        <v>949</v>
      </c>
      <c r="B1433" t="s">
        <v>949</v>
      </c>
      <c r="C1433" s="1">
        <v>0</v>
      </c>
      <c r="D1433" t="str">
        <f>RIGHT(B1433,3)</f>
        <v>406</v>
      </c>
    </row>
    <row r="1434" spans="1:4" hidden="1" x14ac:dyDescent="0.25">
      <c r="A1434">
        <v>950</v>
      </c>
      <c r="B1434" t="s">
        <v>950</v>
      </c>
      <c r="C1434" s="1">
        <v>0</v>
      </c>
      <c r="D1434" t="str">
        <f>RIGHT(B1434,3)</f>
        <v>407</v>
      </c>
    </row>
    <row r="1435" spans="1:4" hidden="1" x14ac:dyDescent="0.25">
      <c r="A1435">
        <v>951</v>
      </c>
      <c r="B1435" t="s">
        <v>951</v>
      </c>
      <c r="C1435" s="1">
        <v>0</v>
      </c>
      <c r="D1435" t="str">
        <f>RIGHT(B1435,3)</f>
        <v>408</v>
      </c>
    </row>
    <row r="1436" spans="1:4" hidden="1" x14ac:dyDescent="0.25">
      <c r="A1436">
        <v>952</v>
      </c>
      <c r="B1436" t="s">
        <v>952</v>
      </c>
      <c r="C1436" s="1">
        <v>0</v>
      </c>
      <c r="D1436" t="str">
        <f>RIGHT(B1436,3)</f>
        <v>409</v>
      </c>
    </row>
    <row r="1437" spans="1:4" hidden="1" x14ac:dyDescent="0.25">
      <c r="A1437">
        <v>953</v>
      </c>
      <c r="B1437" t="s">
        <v>953</v>
      </c>
      <c r="C1437" s="1">
        <v>0</v>
      </c>
      <c r="D1437" t="str">
        <f>RIGHT(B1437,3)</f>
        <v>410</v>
      </c>
    </row>
    <row r="1438" spans="1:4" hidden="1" x14ac:dyDescent="0.25">
      <c r="A1438">
        <v>954</v>
      </c>
      <c r="B1438" t="s">
        <v>954</v>
      </c>
      <c r="C1438" s="1">
        <v>0</v>
      </c>
      <c r="D1438" t="str">
        <f>RIGHT(B1438,3)</f>
        <v>411</v>
      </c>
    </row>
    <row r="1439" spans="1:4" hidden="1" x14ac:dyDescent="0.25">
      <c r="A1439">
        <v>956</v>
      </c>
      <c r="B1439" t="s">
        <v>956</v>
      </c>
      <c r="C1439" s="1">
        <v>0</v>
      </c>
      <c r="D1439" t="str">
        <f>RIGHT(B1439,3)</f>
        <v>413</v>
      </c>
    </row>
    <row r="1440" spans="1:4" hidden="1" x14ac:dyDescent="0.25">
      <c r="A1440">
        <v>957</v>
      </c>
      <c r="B1440" t="s">
        <v>957</v>
      </c>
      <c r="C1440" s="1">
        <v>0</v>
      </c>
      <c r="D1440" t="str">
        <f>RIGHT(B1440,3)</f>
        <v>414</v>
      </c>
    </row>
    <row r="1441" spans="1:4" hidden="1" x14ac:dyDescent="0.25">
      <c r="A1441">
        <v>958</v>
      </c>
      <c r="B1441" t="s">
        <v>958</v>
      </c>
      <c r="C1441" s="1">
        <v>0</v>
      </c>
      <c r="D1441" t="str">
        <f>RIGHT(B1441,3)</f>
        <v>415</v>
      </c>
    </row>
    <row r="1442" spans="1:4" hidden="1" x14ac:dyDescent="0.25">
      <c r="A1442">
        <v>959</v>
      </c>
      <c r="B1442" t="s">
        <v>959</v>
      </c>
      <c r="C1442" s="1">
        <v>0</v>
      </c>
      <c r="D1442" t="str">
        <f>RIGHT(B1442,3)</f>
        <v>416</v>
      </c>
    </row>
    <row r="1443" spans="1:4" hidden="1" x14ac:dyDescent="0.25">
      <c r="A1443">
        <v>960</v>
      </c>
      <c r="B1443" t="s">
        <v>960</v>
      </c>
      <c r="C1443" s="1">
        <v>0</v>
      </c>
      <c r="D1443" t="str">
        <f>RIGHT(B1443,3)</f>
        <v>417</v>
      </c>
    </row>
    <row r="1444" spans="1:4" hidden="1" x14ac:dyDescent="0.25">
      <c r="A1444">
        <v>961</v>
      </c>
      <c r="B1444" t="s">
        <v>961</v>
      </c>
      <c r="C1444" s="1">
        <v>0</v>
      </c>
      <c r="D1444" t="str">
        <f>RIGHT(B1444,3)</f>
        <v>418</v>
      </c>
    </row>
    <row r="1445" spans="1:4" hidden="1" x14ac:dyDescent="0.25">
      <c r="A1445">
        <v>962</v>
      </c>
      <c r="B1445" t="s">
        <v>962</v>
      </c>
      <c r="C1445" s="1">
        <v>0</v>
      </c>
      <c r="D1445" t="str">
        <f>RIGHT(B1445,3)</f>
        <v>419</v>
      </c>
    </row>
    <row r="1446" spans="1:4" hidden="1" x14ac:dyDescent="0.25">
      <c r="A1446">
        <v>963</v>
      </c>
      <c r="B1446" t="s">
        <v>963</v>
      </c>
      <c r="C1446" s="1">
        <v>0</v>
      </c>
      <c r="D1446" t="str">
        <f>RIGHT(B1446,3)</f>
        <v>420</v>
      </c>
    </row>
    <row r="1447" spans="1:4" hidden="1" x14ac:dyDescent="0.25">
      <c r="A1447">
        <v>965</v>
      </c>
      <c r="B1447" t="s">
        <v>965</v>
      </c>
      <c r="C1447" s="1">
        <v>0</v>
      </c>
      <c r="D1447" t="str">
        <f>RIGHT(B1447,3)</f>
        <v>422</v>
      </c>
    </row>
    <row r="1448" spans="1:4" hidden="1" x14ac:dyDescent="0.25">
      <c r="A1448">
        <v>966</v>
      </c>
      <c r="B1448" t="s">
        <v>966</v>
      </c>
      <c r="C1448" s="1">
        <v>0</v>
      </c>
      <c r="D1448" t="str">
        <f>RIGHT(B1448,3)</f>
        <v>423</v>
      </c>
    </row>
    <row r="1449" spans="1:4" hidden="1" x14ac:dyDescent="0.25">
      <c r="A1449">
        <v>967</v>
      </c>
      <c r="B1449" t="s">
        <v>967</v>
      </c>
      <c r="C1449" s="1">
        <v>0</v>
      </c>
      <c r="D1449" t="str">
        <f>RIGHT(B1449,3)</f>
        <v>424</v>
      </c>
    </row>
    <row r="1450" spans="1:4" hidden="1" x14ac:dyDescent="0.25">
      <c r="A1450">
        <v>968</v>
      </c>
      <c r="B1450" t="s">
        <v>968</v>
      </c>
      <c r="C1450" s="1">
        <v>0</v>
      </c>
      <c r="D1450" t="str">
        <f>RIGHT(B1450,3)</f>
        <v>425</v>
      </c>
    </row>
    <row r="1451" spans="1:4" hidden="1" x14ac:dyDescent="0.25">
      <c r="A1451">
        <v>970</v>
      </c>
      <c r="B1451" t="s">
        <v>970</v>
      </c>
      <c r="C1451" s="1">
        <v>0</v>
      </c>
      <c r="D1451" t="str">
        <f>RIGHT(B1451,3)</f>
        <v>427</v>
      </c>
    </row>
    <row r="1452" spans="1:4" hidden="1" x14ac:dyDescent="0.25">
      <c r="A1452">
        <v>972</v>
      </c>
      <c r="B1452" t="s">
        <v>972</v>
      </c>
      <c r="C1452" s="1">
        <v>0</v>
      </c>
      <c r="D1452" t="str">
        <f>RIGHT(B1452,3)</f>
        <v>429</v>
      </c>
    </row>
    <row r="1453" spans="1:4" hidden="1" x14ac:dyDescent="0.25">
      <c r="A1453">
        <v>973</v>
      </c>
      <c r="B1453" t="s">
        <v>973</v>
      </c>
      <c r="C1453" s="1">
        <v>0</v>
      </c>
      <c r="D1453" t="str">
        <f>RIGHT(B1453,3)</f>
        <v>430</v>
      </c>
    </row>
    <row r="1454" spans="1:4" hidden="1" x14ac:dyDescent="0.25">
      <c r="A1454">
        <v>974</v>
      </c>
      <c r="B1454" t="s">
        <v>974</v>
      </c>
      <c r="C1454" s="1">
        <v>0</v>
      </c>
      <c r="D1454" t="str">
        <f>RIGHT(B1454,3)</f>
        <v>431</v>
      </c>
    </row>
    <row r="1455" spans="1:4" hidden="1" x14ac:dyDescent="0.25">
      <c r="A1455">
        <v>976</v>
      </c>
      <c r="B1455" t="s">
        <v>976</v>
      </c>
      <c r="C1455" s="1">
        <v>0</v>
      </c>
      <c r="D1455" t="str">
        <f>RIGHT(B1455,3)</f>
        <v>433</v>
      </c>
    </row>
    <row r="1456" spans="1:4" hidden="1" x14ac:dyDescent="0.25">
      <c r="A1456">
        <v>977</v>
      </c>
      <c r="B1456" t="s">
        <v>977</v>
      </c>
      <c r="C1456" s="1">
        <v>0</v>
      </c>
      <c r="D1456" t="str">
        <f>RIGHT(B1456,3)</f>
        <v>434</v>
      </c>
    </row>
    <row r="1457" spans="1:4" hidden="1" x14ac:dyDescent="0.25">
      <c r="A1457">
        <v>979</v>
      </c>
      <c r="B1457" t="s">
        <v>979</v>
      </c>
      <c r="C1457" s="1">
        <v>0</v>
      </c>
      <c r="D1457" t="str">
        <f>RIGHT(B1457,3)</f>
        <v>436</v>
      </c>
    </row>
    <row r="1458" spans="1:4" hidden="1" x14ac:dyDescent="0.25">
      <c r="A1458">
        <v>980</v>
      </c>
      <c r="B1458" t="s">
        <v>980</v>
      </c>
      <c r="C1458" s="1">
        <v>0</v>
      </c>
      <c r="D1458" t="str">
        <f>RIGHT(B1458,3)</f>
        <v>437</v>
      </c>
    </row>
    <row r="1459" spans="1:4" hidden="1" x14ac:dyDescent="0.25">
      <c r="A1459">
        <v>982</v>
      </c>
      <c r="B1459" t="s">
        <v>982</v>
      </c>
      <c r="C1459" s="1">
        <v>0</v>
      </c>
      <c r="D1459" t="str">
        <f>RIGHT(B1459,3)</f>
        <v>439</v>
      </c>
    </row>
    <row r="1460" spans="1:4" hidden="1" x14ac:dyDescent="0.25">
      <c r="A1460">
        <v>983</v>
      </c>
      <c r="B1460" t="s">
        <v>983</v>
      </c>
      <c r="C1460" s="1">
        <v>0</v>
      </c>
      <c r="D1460" t="str">
        <f>RIGHT(B1460,3)</f>
        <v>440</v>
      </c>
    </row>
    <row r="1461" spans="1:4" hidden="1" x14ac:dyDescent="0.25">
      <c r="A1461">
        <v>985</v>
      </c>
      <c r="B1461" t="s">
        <v>985</v>
      </c>
      <c r="C1461" s="1">
        <v>0</v>
      </c>
      <c r="D1461" t="str">
        <f>RIGHT(B1461,3)</f>
        <v>442</v>
      </c>
    </row>
    <row r="1462" spans="1:4" hidden="1" x14ac:dyDescent="0.25">
      <c r="A1462">
        <v>986</v>
      </c>
      <c r="B1462" t="s">
        <v>986</v>
      </c>
      <c r="C1462" s="1">
        <v>0</v>
      </c>
      <c r="D1462" t="str">
        <f>RIGHT(B1462,3)</f>
        <v>443</v>
      </c>
    </row>
    <row r="1463" spans="1:4" hidden="1" x14ac:dyDescent="0.25">
      <c r="A1463">
        <v>988</v>
      </c>
      <c r="B1463" t="s">
        <v>988</v>
      </c>
      <c r="C1463" s="1">
        <v>0</v>
      </c>
      <c r="D1463" t="str">
        <f>RIGHT(B1463,3)</f>
        <v>445</v>
      </c>
    </row>
    <row r="1464" spans="1:4" hidden="1" x14ac:dyDescent="0.25">
      <c r="A1464">
        <v>991</v>
      </c>
      <c r="B1464" t="s">
        <v>991</v>
      </c>
      <c r="C1464" s="1">
        <v>0</v>
      </c>
      <c r="D1464" t="str">
        <f>RIGHT(B1464,3)</f>
        <v>448</v>
      </c>
    </row>
    <row r="1465" spans="1:4" hidden="1" x14ac:dyDescent="0.25">
      <c r="A1465">
        <v>992</v>
      </c>
      <c r="B1465" t="s">
        <v>992</v>
      </c>
      <c r="C1465" s="1">
        <v>0</v>
      </c>
      <c r="D1465" t="str">
        <f>RIGHT(B1465,3)</f>
        <v>449</v>
      </c>
    </row>
    <row r="1466" spans="1:4" hidden="1" x14ac:dyDescent="0.25">
      <c r="A1466">
        <v>993</v>
      </c>
      <c r="B1466" t="s">
        <v>993</v>
      </c>
      <c r="C1466" s="1">
        <v>0</v>
      </c>
      <c r="D1466" t="str">
        <f>RIGHT(B1466,3)</f>
        <v>450</v>
      </c>
    </row>
    <row r="1467" spans="1:4" hidden="1" x14ac:dyDescent="0.25">
      <c r="A1467">
        <v>994</v>
      </c>
      <c r="B1467" t="s">
        <v>994</v>
      </c>
      <c r="C1467" s="1">
        <v>0</v>
      </c>
      <c r="D1467" t="str">
        <f>RIGHT(B1467,3)</f>
        <v>451</v>
      </c>
    </row>
    <row r="1468" spans="1:4" hidden="1" x14ac:dyDescent="0.25">
      <c r="A1468">
        <v>995</v>
      </c>
      <c r="B1468" t="s">
        <v>995</v>
      </c>
      <c r="C1468" s="1">
        <v>0</v>
      </c>
      <c r="D1468" t="str">
        <f>RIGHT(B1468,3)</f>
        <v>452</v>
      </c>
    </row>
    <row r="1469" spans="1:4" hidden="1" x14ac:dyDescent="0.25">
      <c r="A1469">
        <v>996</v>
      </c>
      <c r="B1469" t="s">
        <v>996</v>
      </c>
      <c r="C1469" s="1">
        <v>0</v>
      </c>
      <c r="D1469" t="str">
        <f>RIGHT(B1469,3)</f>
        <v>453</v>
      </c>
    </row>
    <row r="1470" spans="1:4" hidden="1" x14ac:dyDescent="0.25">
      <c r="A1470">
        <v>997</v>
      </c>
      <c r="B1470" t="s">
        <v>997</v>
      </c>
      <c r="C1470" s="1">
        <v>0</v>
      </c>
      <c r="D1470" t="str">
        <f>RIGHT(B1470,3)</f>
        <v>454</v>
      </c>
    </row>
    <row r="1471" spans="1:4" hidden="1" x14ac:dyDescent="0.25">
      <c r="A1471">
        <v>1001</v>
      </c>
      <c r="B1471" t="s">
        <v>1001</v>
      </c>
      <c r="C1471" s="1">
        <v>0</v>
      </c>
      <c r="D1471" t="str">
        <f>RIGHT(B1471,3)</f>
        <v>458</v>
      </c>
    </row>
    <row r="1472" spans="1:4" hidden="1" x14ac:dyDescent="0.25">
      <c r="A1472">
        <v>1002</v>
      </c>
      <c r="B1472" t="s">
        <v>1002</v>
      </c>
      <c r="C1472" s="1">
        <v>0</v>
      </c>
      <c r="D1472" t="str">
        <f>RIGHT(B1472,3)</f>
        <v>459</v>
      </c>
    </row>
    <row r="1473" spans="1:4" hidden="1" x14ac:dyDescent="0.25">
      <c r="A1473">
        <v>1003</v>
      </c>
      <c r="B1473" t="s">
        <v>1003</v>
      </c>
      <c r="C1473" s="1">
        <v>0</v>
      </c>
      <c r="D1473" t="str">
        <f>RIGHT(B1473,3)</f>
        <v>460</v>
      </c>
    </row>
    <row r="1474" spans="1:4" hidden="1" x14ac:dyDescent="0.25">
      <c r="A1474">
        <v>1004</v>
      </c>
      <c r="B1474" t="s">
        <v>1004</v>
      </c>
      <c r="C1474" s="1">
        <v>0</v>
      </c>
      <c r="D1474" t="str">
        <f>RIGHT(B1474,3)</f>
        <v>461</v>
      </c>
    </row>
    <row r="1475" spans="1:4" hidden="1" x14ac:dyDescent="0.25">
      <c r="A1475">
        <v>1005</v>
      </c>
      <c r="B1475" t="s">
        <v>1005</v>
      </c>
      <c r="C1475" s="1">
        <v>0</v>
      </c>
      <c r="D1475" t="str">
        <f>RIGHT(B1475,3)</f>
        <v>462</v>
      </c>
    </row>
    <row r="1476" spans="1:4" hidden="1" x14ac:dyDescent="0.25">
      <c r="A1476">
        <v>1006</v>
      </c>
      <c r="B1476" t="s">
        <v>1006</v>
      </c>
      <c r="C1476" s="1">
        <v>0</v>
      </c>
      <c r="D1476" t="str">
        <f>RIGHT(B1476,3)</f>
        <v>463</v>
      </c>
    </row>
    <row r="1477" spans="1:4" hidden="1" x14ac:dyDescent="0.25">
      <c r="A1477">
        <v>1007</v>
      </c>
      <c r="B1477" t="s">
        <v>1007</v>
      </c>
      <c r="C1477" s="1">
        <v>0</v>
      </c>
      <c r="D1477" t="str">
        <f>RIGHT(B1477,3)</f>
        <v>464</v>
      </c>
    </row>
    <row r="1478" spans="1:4" hidden="1" x14ac:dyDescent="0.25">
      <c r="A1478">
        <v>1009</v>
      </c>
      <c r="B1478" t="s">
        <v>1009</v>
      </c>
      <c r="C1478" s="1">
        <v>0</v>
      </c>
      <c r="D1478" t="str">
        <f>RIGHT(B1478,3)</f>
        <v>466</v>
      </c>
    </row>
    <row r="1479" spans="1:4" hidden="1" x14ac:dyDescent="0.25">
      <c r="A1479">
        <v>1010</v>
      </c>
      <c r="B1479" t="s">
        <v>1010</v>
      </c>
      <c r="C1479" s="1">
        <v>0</v>
      </c>
      <c r="D1479" t="str">
        <f>RIGHT(B1479,3)</f>
        <v>467</v>
      </c>
    </row>
    <row r="1480" spans="1:4" hidden="1" x14ac:dyDescent="0.25">
      <c r="A1480">
        <v>1011</v>
      </c>
      <c r="B1480" t="s">
        <v>1011</v>
      </c>
      <c r="C1480" s="1">
        <v>0</v>
      </c>
      <c r="D1480" t="str">
        <f>RIGHT(B1480,3)</f>
        <v>468</v>
      </c>
    </row>
    <row r="1481" spans="1:4" hidden="1" x14ac:dyDescent="0.25">
      <c r="A1481">
        <v>1012</v>
      </c>
      <c r="B1481" t="s">
        <v>1012</v>
      </c>
      <c r="C1481" s="1">
        <v>0</v>
      </c>
      <c r="D1481" t="str">
        <f>RIGHT(B1481,3)</f>
        <v>469</v>
      </c>
    </row>
    <row r="1482" spans="1:4" hidden="1" x14ac:dyDescent="0.25">
      <c r="A1482">
        <v>1013</v>
      </c>
      <c r="B1482" t="s">
        <v>1013</v>
      </c>
      <c r="C1482" s="1">
        <v>0</v>
      </c>
      <c r="D1482" t="str">
        <f>RIGHT(B1482,3)</f>
        <v>470</v>
      </c>
    </row>
    <row r="1483" spans="1:4" hidden="1" x14ac:dyDescent="0.25">
      <c r="A1483">
        <v>1014</v>
      </c>
      <c r="B1483" t="s">
        <v>1014</v>
      </c>
      <c r="C1483" s="1">
        <v>0</v>
      </c>
      <c r="D1483" t="str">
        <f>RIGHT(B1483,3)</f>
        <v>471</v>
      </c>
    </row>
    <row r="1484" spans="1:4" hidden="1" x14ac:dyDescent="0.25">
      <c r="A1484">
        <v>1015</v>
      </c>
      <c r="B1484" t="s">
        <v>1015</v>
      </c>
      <c r="C1484" s="1">
        <v>0</v>
      </c>
      <c r="D1484" t="str">
        <f>RIGHT(B1484,3)</f>
        <v>472</v>
      </c>
    </row>
    <row r="1485" spans="1:4" hidden="1" x14ac:dyDescent="0.25">
      <c r="A1485">
        <v>1017</v>
      </c>
      <c r="B1485" t="s">
        <v>1017</v>
      </c>
      <c r="C1485" s="1">
        <v>0</v>
      </c>
      <c r="D1485" t="str">
        <f>RIGHT(B1485,3)</f>
        <v>474</v>
      </c>
    </row>
    <row r="1486" spans="1:4" hidden="1" x14ac:dyDescent="0.25">
      <c r="A1486">
        <v>1018</v>
      </c>
      <c r="B1486" t="s">
        <v>1018</v>
      </c>
      <c r="C1486" s="1">
        <v>0</v>
      </c>
      <c r="D1486" t="str">
        <f>RIGHT(B1486,3)</f>
        <v>475</v>
      </c>
    </row>
    <row r="1487" spans="1:4" hidden="1" x14ac:dyDescent="0.25">
      <c r="A1487">
        <v>1021</v>
      </c>
      <c r="B1487" t="s">
        <v>1021</v>
      </c>
      <c r="C1487" s="1">
        <v>0</v>
      </c>
      <c r="D1487" t="str">
        <f>RIGHT(B1487,3)</f>
        <v>478</v>
      </c>
    </row>
    <row r="1488" spans="1:4" hidden="1" x14ac:dyDescent="0.25">
      <c r="A1488">
        <v>1023</v>
      </c>
      <c r="B1488" t="s">
        <v>1023</v>
      </c>
      <c r="C1488" s="1">
        <v>0</v>
      </c>
      <c r="D1488" t="str">
        <f>RIGHT(B1488,3)</f>
        <v>480</v>
      </c>
    </row>
    <row r="1489" spans="1:4" hidden="1" x14ac:dyDescent="0.25">
      <c r="A1489">
        <v>1024</v>
      </c>
      <c r="B1489" t="s">
        <v>1024</v>
      </c>
      <c r="C1489" s="1">
        <v>0</v>
      </c>
      <c r="D1489" t="str">
        <f>RIGHT(B1489,3)</f>
        <v>481</v>
      </c>
    </row>
    <row r="1490" spans="1:4" hidden="1" x14ac:dyDescent="0.25">
      <c r="A1490">
        <v>1026</v>
      </c>
      <c r="B1490" t="s">
        <v>1026</v>
      </c>
      <c r="C1490" s="1">
        <v>0</v>
      </c>
      <c r="D1490" t="str">
        <f>RIGHT(B1490,3)</f>
        <v>483</v>
      </c>
    </row>
    <row r="1491" spans="1:4" hidden="1" x14ac:dyDescent="0.25">
      <c r="A1491">
        <v>1027</v>
      </c>
      <c r="B1491" t="s">
        <v>1027</v>
      </c>
      <c r="C1491" s="1">
        <v>0</v>
      </c>
      <c r="D1491" t="str">
        <f>RIGHT(B1491,3)</f>
        <v>484</v>
      </c>
    </row>
    <row r="1492" spans="1:4" hidden="1" x14ac:dyDescent="0.25">
      <c r="A1492">
        <v>1028</v>
      </c>
      <c r="B1492" t="s">
        <v>1028</v>
      </c>
      <c r="C1492" s="1">
        <v>0</v>
      </c>
      <c r="D1492" t="str">
        <f>RIGHT(B1492,3)</f>
        <v>485</v>
      </c>
    </row>
    <row r="1493" spans="1:4" hidden="1" x14ac:dyDescent="0.25">
      <c r="A1493">
        <v>1029</v>
      </c>
      <c r="B1493" t="s">
        <v>1029</v>
      </c>
      <c r="C1493" s="1">
        <v>0</v>
      </c>
      <c r="D1493" t="str">
        <f>RIGHT(B1493,3)</f>
        <v>486</v>
      </c>
    </row>
    <row r="1494" spans="1:4" hidden="1" x14ac:dyDescent="0.25">
      <c r="A1494">
        <v>1030</v>
      </c>
      <c r="B1494" t="s">
        <v>1030</v>
      </c>
      <c r="C1494" s="1">
        <v>0</v>
      </c>
      <c r="D1494" t="str">
        <f>RIGHT(B1494,3)</f>
        <v>487</v>
      </c>
    </row>
    <row r="1495" spans="1:4" hidden="1" x14ac:dyDescent="0.25">
      <c r="A1495">
        <v>1032</v>
      </c>
      <c r="B1495" t="s">
        <v>1032</v>
      </c>
      <c r="C1495" s="1">
        <v>0</v>
      </c>
      <c r="D1495" t="str">
        <f>RIGHT(B1495,3)</f>
        <v>489</v>
      </c>
    </row>
    <row r="1496" spans="1:4" hidden="1" x14ac:dyDescent="0.25">
      <c r="A1496">
        <v>1033</v>
      </c>
      <c r="B1496" t="s">
        <v>1033</v>
      </c>
      <c r="C1496" s="1">
        <v>0</v>
      </c>
      <c r="D1496" t="str">
        <f>RIGHT(B1496,3)</f>
        <v>490</v>
      </c>
    </row>
    <row r="1497" spans="1:4" hidden="1" x14ac:dyDescent="0.25">
      <c r="A1497">
        <v>1034</v>
      </c>
      <c r="B1497" t="s">
        <v>1034</v>
      </c>
      <c r="C1497" s="1">
        <v>0</v>
      </c>
      <c r="D1497" t="str">
        <f>RIGHT(B1497,3)</f>
        <v>491</v>
      </c>
    </row>
    <row r="1498" spans="1:4" hidden="1" x14ac:dyDescent="0.25">
      <c r="A1498">
        <v>1035</v>
      </c>
      <c r="B1498" t="s">
        <v>1035</v>
      </c>
      <c r="C1498" s="1">
        <v>0</v>
      </c>
      <c r="D1498" t="str">
        <f>RIGHT(B1498,3)</f>
        <v>492</v>
      </c>
    </row>
    <row r="1499" spans="1:4" hidden="1" x14ac:dyDescent="0.25">
      <c r="A1499">
        <v>1036</v>
      </c>
      <c r="B1499" t="s">
        <v>1036</v>
      </c>
      <c r="C1499" s="1">
        <v>0</v>
      </c>
      <c r="D1499" t="str">
        <f>RIGHT(B1499,3)</f>
        <v>493</v>
      </c>
    </row>
    <row r="1500" spans="1:4" hidden="1" x14ac:dyDescent="0.25">
      <c r="A1500">
        <v>1037</v>
      </c>
      <c r="B1500" t="s">
        <v>1037</v>
      </c>
      <c r="C1500" s="1">
        <v>0</v>
      </c>
      <c r="D1500" t="str">
        <f>RIGHT(B1500,3)</f>
        <v>494</v>
      </c>
    </row>
    <row r="1501" spans="1:4" hidden="1" x14ac:dyDescent="0.25">
      <c r="A1501">
        <v>1038</v>
      </c>
      <c r="B1501" t="s">
        <v>1038</v>
      </c>
      <c r="C1501" s="1">
        <v>0</v>
      </c>
      <c r="D1501" t="str">
        <f>RIGHT(B1501,3)</f>
        <v>495</v>
      </c>
    </row>
    <row r="1502" spans="1:4" hidden="1" x14ac:dyDescent="0.25">
      <c r="A1502">
        <v>1039</v>
      </c>
      <c r="B1502" t="s">
        <v>1039</v>
      </c>
      <c r="C1502" s="1">
        <v>0</v>
      </c>
      <c r="D1502" t="str">
        <f>RIGHT(B1502,3)</f>
        <v>496</v>
      </c>
    </row>
    <row r="1503" spans="1:4" hidden="1" x14ac:dyDescent="0.25">
      <c r="A1503">
        <v>1040</v>
      </c>
      <c r="B1503" t="s">
        <v>1040</v>
      </c>
      <c r="C1503" s="1">
        <v>0</v>
      </c>
      <c r="D1503" t="str">
        <f>RIGHT(B1503,3)</f>
        <v>497</v>
      </c>
    </row>
    <row r="1504" spans="1:4" hidden="1" x14ac:dyDescent="0.25">
      <c r="A1504">
        <v>1041</v>
      </c>
      <c r="B1504" t="s">
        <v>1041</v>
      </c>
      <c r="C1504" s="1">
        <v>0</v>
      </c>
      <c r="D1504" t="str">
        <f>RIGHT(B1504,3)</f>
        <v>498</v>
      </c>
    </row>
    <row r="1505" spans="1:4" hidden="1" x14ac:dyDescent="0.25">
      <c r="A1505">
        <v>1043</v>
      </c>
      <c r="B1505" t="s">
        <v>1043</v>
      </c>
      <c r="C1505" s="1">
        <v>0</v>
      </c>
      <c r="D1505" t="str">
        <f>RIGHT(B1505,3)</f>
        <v>500</v>
      </c>
    </row>
    <row r="1506" spans="1:4" hidden="1" x14ac:dyDescent="0.25">
      <c r="A1506">
        <v>1044</v>
      </c>
      <c r="B1506" t="s">
        <v>1044</v>
      </c>
      <c r="C1506" s="1">
        <v>0</v>
      </c>
      <c r="D1506" t="str">
        <f>RIGHT(B1506,3)</f>
        <v>501</v>
      </c>
    </row>
    <row r="1507" spans="1:4" hidden="1" x14ac:dyDescent="0.25">
      <c r="A1507">
        <v>1046</v>
      </c>
      <c r="B1507" t="s">
        <v>1046</v>
      </c>
      <c r="C1507" s="1">
        <v>0</v>
      </c>
      <c r="D1507" t="str">
        <f>RIGHT(B1507,3)</f>
        <v>503</v>
      </c>
    </row>
    <row r="1508" spans="1:4" hidden="1" x14ac:dyDescent="0.25">
      <c r="A1508">
        <v>1047</v>
      </c>
      <c r="B1508" t="s">
        <v>1047</v>
      </c>
      <c r="C1508" s="1">
        <v>0</v>
      </c>
      <c r="D1508" t="str">
        <f>RIGHT(B1508,3)</f>
        <v>504</v>
      </c>
    </row>
    <row r="1509" spans="1:4" hidden="1" x14ac:dyDescent="0.25">
      <c r="A1509">
        <v>1049</v>
      </c>
      <c r="B1509" t="s">
        <v>1049</v>
      </c>
      <c r="C1509" s="1">
        <v>0</v>
      </c>
      <c r="D1509" t="str">
        <f>RIGHT(B1509,3)</f>
        <v>506</v>
      </c>
    </row>
    <row r="1510" spans="1:4" hidden="1" x14ac:dyDescent="0.25">
      <c r="A1510">
        <v>1050</v>
      </c>
      <c r="B1510" t="s">
        <v>1050</v>
      </c>
      <c r="C1510" s="1">
        <v>0</v>
      </c>
      <c r="D1510" t="str">
        <f>RIGHT(B1510,3)</f>
        <v>507</v>
      </c>
    </row>
    <row r="1511" spans="1:4" hidden="1" x14ac:dyDescent="0.25">
      <c r="A1511">
        <v>1052</v>
      </c>
      <c r="B1511" t="s">
        <v>1052</v>
      </c>
      <c r="C1511" s="1">
        <v>0</v>
      </c>
      <c r="D1511" t="str">
        <f>RIGHT(B1511,3)</f>
        <v>509</v>
      </c>
    </row>
    <row r="1512" spans="1:4" hidden="1" x14ac:dyDescent="0.25">
      <c r="A1512">
        <v>1053</v>
      </c>
      <c r="B1512" t="s">
        <v>1053</v>
      </c>
      <c r="C1512" s="1">
        <v>0</v>
      </c>
      <c r="D1512" t="str">
        <f>RIGHT(B1512,3)</f>
        <v>510</v>
      </c>
    </row>
    <row r="1513" spans="1:4" hidden="1" x14ac:dyDescent="0.25">
      <c r="A1513">
        <v>1054</v>
      </c>
      <c r="B1513" t="s">
        <v>1054</v>
      </c>
      <c r="C1513" s="1">
        <v>0</v>
      </c>
      <c r="D1513" t="str">
        <f>RIGHT(B1513,3)</f>
        <v>511</v>
      </c>
    </row>
    <row r="1514" spans="1:4" hidden="1" x14ac:dyDescent="0.25">
      <c r="A1514">
        <v>1055</v>
      </c>
      <c r="B1514" t="s">
        <v>1055</v>
      </c>
      <c r="C1514" s="1">
        <v>0</v>
      </c>
      <c r="D1514" t="str">
        <f>RIGHT(B1514,3)</f>
        <v>512</v>
      </c>
    </row>
    <row r="1515" spans="1:4" hidden="1" x14ac:dyDescent="0.25">
      <c r="A1515">
        <v>1057</v>
      </c>
      <c r="B1515" t="s">
        <v>1057</v>
      </c>
      <c r="C1515" s="1">
        <v>0</v>
      </c>
      <c r="D1515" t="str">
        <f>RIGHT(B1515,3)</f>
        <v>514</v>
      </c>
    </row>
    <row r="1516" spans="1:4" hidden="1" x14ac:dyDescent="0.25">
      <c r="A1516">
        <v>1058</v>
      </c>
      <c r="B1516" t="s">
        <v>1058</v>
      </c>
      <c r="C1516" s="1">
        <v>0</v>
      </c>
      <c r="D1516" t="str">
        <f>RIGHT(B1516,3)</f>
        <v>515</v>
      </c>
    </row>
    <row r="1517" spans="1:4" hidden="1" x14ac:dyDescent="0.25">
      <c r="A1517">
        <v>1059</v>
      </c>
      <c r="B1517" t="s">
        <v>1059</v>
      </c>
      <c r="C1517" s="1">
        <v>0</v>
      </c>
      <c r="D1517" t="str">
        <f>RIGHT(B1517,3)</f>
        <v>516</v>
      </c>
    </row>
    <row r="1518" spans="1:4" hidden="1" x14ac:dyDescent="0.25">
      <c r="A1518">
        <v>1060</v>
      </c>
      <c r="B1518" t="s">
        <v>1060</v>
      </c>
      <c r="C1518" s="1">
        <v>0</v>
      </c>
      <c r="D1518" t="str">
        <f>RIGHT(B1518,3)</f>
        <v>517</v>
      </c>
    </row>
    <row r="1519" spans="1:4" hidden="1" x14ac:dyDescent="0.25">
      <c r="A1519">
        <v>1061</v>
      </c>
      <c r="B1519" t="s">
        <v>1061</v>
      </c>
      <c r="C1519" s="1">
        <v>0</v>
      </c>
      <c r="D1519" t="str">
        <f>RIGHT(B1519,3)</f>
        <v>518</v>
      </c>
    </row>
    <row r="1520" spans="1:4" hidden="1" x14ac:dyDescent="0.25">
      <c r="A1520">
        <v>1062</v>
      </c>
      <c r="B1520" t="s">
        <v>1062</v>
      </c>
      <c r="C1520" s="1">
        <v>0</v>
      </c>
      <c r="D1520" t="str">
        <f>RIGHT(B1520,3)</f>
        <v>519</v>
      </c>
    </row>
    <row r="1521" spans="1:4" hidden="1" x14ac:dyDescent="0.25">
      <c r="A1521">
        <v>1063</v>
      </c>
      <c r="B1521" t="s">
        <v>1063</v>
      </c>
      <c r="C1521" s="1">
        <v>0</v>
      </c>
      <c r="D1521" t="str">
        <f>RIGHT(B1521,3)</f>
        <v>520</v>
      </c>
    </row>
    <row r="1522" spans="1:4" hidden="1" x14ac:dyDescent="0.25">
      <c r="A1522">
        <v>1064</v>
      </c>
      <c r="B1522" t="s">
        <v>1064</v>
      </c>
      <c r="C1522" s="1">
        <v>0</v>
      </c>
      <c r="D1522" t="str">
        <f>RIGHT(B1522,3)</f>
        <v>521</v>
      </c>
    </row>
    <row r="1523" spans="1:4" hidden="1" x14ac:dyDescent="0.25">
      <c r="A1523">
        <v>1065</v>
      </c>
      <c r="B1523" t="s">
        <v>1065</v>
      </c>
      <c r="C1523" s="1">
        <v>0</v>
      </c>
      <c r="D1523" t="str">
        <f>RIGHT(B1523,3)</f>
        <v>522</v>
      </c>
    </row>
    <row r="1524" spans="1:4" hidden="1" x14ac:dyDescent="0.25">
      <c r="A1524">
        <v>1066</v>
      </c>
      <c r="B1524" t="s">
        <v>1066</v>
      </c>
      <c r="C1524" s="1">
        <v>0</v>
      </c>
      <c r="D1524" t="str">
        <f>RIGHT(B1524,3)</f>
        <v>523</v>
      </c>
    </row>
    <row r="1525" spans="1:4" hidden="1" x14ac:dyDescent="0.25">
      <c r="A1525">
        <v>1067</v>
      </c>
      <c r="B1525" t="s">
        <v>1067</v>
      </c>
      <c r="C1525" s="1">
        <v>0</v>
      </c>
      <c r="D1525" t="str">
        <f>RIGHT(B1525,3)</f>
        <v>524</v>
      </c>
    </row>
    <row r="1526" spans="1:4" hidden="1" x14ac:dyDescent="0.25">
      <c r="A1526">
        <v>1068</v>
      </c>
      <c r="B1526" t="s">
        <v>1068</v>
      </c>
      <c r="C1526" s="1">
        <v>0</v>
      </c>
      <c r="D1526" t="str">
        <f>RIGHT(B1526,3)</f>
        <v>525</v>
      </c>
    </row>
    <row r="1527" spans="1:4" hidden="1" x14ac:dyDescent="0.25">
      <c r="A1527">
        <v>1069</v>
      </c>
      <c r="B1527" t="s">
        <v>1069</v>
      </c>
      <c r="C1527" s="1">
        <v>0</v>
      </c>
      <c r="D1527" t="str">
        <f>RIGHT(B1527,3)</f>
        <v>526</v>
      </c>
    </row>
    <row r="1528" spans="1:4" hidden="1" x14ac:dyDescent="0.25">
      <c r="A1528">
        <v>1071</v>
      </c>
      <c r="B1528" t="s">
        <v>1071</v>
      </c>
      <c r="C1528" s="1">
        <v>0</v>
      </c>
      <c r="D1528" t="str">
        <f>RIGHT(B1528,3)</f>
        <v>528</v>
      </c>
    </row>
    <row r="1529" spans="1:4" hidden="1" x14ac:dyDescent="0.25">
      <c r="A1529">
        <v>1072</v>
      </c>
      <c r="B1529" t="s">
        <v>1072</v>
      </c>
      <c r="C1529" s="1">
        <v>0</v>
      </c>
      <c r="D1529" t="str">
        <f>RIGHT(B1529,3)</f>
        <v>529</v>
      </c>
    </row>
    <row r="1530" spans="1:4" hidden="1" x14ac:dyDescent="0.25">
      <c r="A1530">
        <v>1073</v>
      </c>
      <c r="B1530" t="s">
        <v>1073</v>
      </c>
      <c r="C1530" s="1">
        <v>0</v>
      </c>
      <c r="D1530" t="str">
        <f>RIGHT(B1530,3)</f>
        <v>530</v>
      </c>
    </row>
    <row r="1531" spans="1:4" hidden="1" x14ac:dyDescent="0.25">
      <c r="A1531">
        <v>1074</v>
      </c>
      <c r="B1531" t="s">
        <v>1074</v>
      </c>
      <c r="C1531" s="1">
        <v>0</v>
      </c>
      <c r="D1531" t="str">
        <f>RIGHT(B1531,3)</f>
        <v>531</v>
      </c>
    </row>
    <row r="1532" spans="1:4" hidden="1" x14ac:dyDescent="0.25">
      <c r="A1532">
        <v>1075</v>
      </c>
      <c r="B1532" t="s">
        <v>1075</v>
      </c>
      <c r="C1532" s="1">
        <v>0</v>
      </c>
      <c r="D1532" t="str">
        <f>RIGHT(B1532,3)</f>
        <v>532</v>
      </c>
    </row>
    <row r="1533" spans="1:4" hidden="1" x14ac:dyDescent="0.25">
      <c r="A1533">
        <v>1076</v>
      </c>
      <c r="B1533" t="s">
        <v>1076</v>
      </c>
      <c r="C1533" s="1">
        <v>0</v>
      </c>
      <c r="D1533" t="str">
        <f>RIGHT(B1533,3)</f>
        <v>533</v>
      </c>
    </row>
    <row r="1534" spans="1:4" hidden="1" x14ac:dyDescent="0.25">
      <c r="A1534">
        <v>1077</v>
      </c>
      <c r="B1534" t="s">
        <v>1077</v>
      </c>
      <c r="C1534" s="1">
        <v>0</v>
      </c>
      <c r="D1534" t="str">
        <f>RIGHT(B1534,3)</f>
        <v>534</v>
      </c>
    </row>
    <row r="1535" spans="1:4" hidden="1" x14ac:dyDescent="0.25">
      <c r="A1535">
        <v>1078</v>
      </c>
      <c r="B1535" t="s">
        <v>1078</v>
      </c>
      <c r="C1535" s="1">
        <v>0</v>
      </c>
      <c r="D1535" t="str">
        <f>RIGHT(B1535,3)</f>
        <v>535</v>
      </c>
    </row>
    <row r="1536" spans="1:4" hidden="1" x14ac:dyDescent="0.25">
      <c r="A1536">
        <v>1079</v>
      </c>
      <c r="B1536" t="s">
        <v>1079</v>
      </c>
      <c r="C1536" s="1">
        <v>0</v>
      </c>
      <c r="D1536" t="str">
        <f>RIGHT(B1536,3)</f>
        <v>536</v>
      </c>
    </row>
    <row r="1537" spans="1:4" hidden="1" x14ac:dyDescent="0.25">
      <c r="A1537">
        <v>1080</v>
      </c>
      <c r="B1537" t="s">
        <v>1080</v>
      </c>
      <c r="C1537" s="1">
        <v>0</v>
      </c>
      <c r="D1537" t="str">
        <f>RIGHT(B1537,3)</f>
        <v>537</v>
      </c>
    </row>
    <row r="1538" spans="1:4" hidden="1" x14ac:dyDescent="0.25">
      <c r="A1538">
        <v>1082</v>
      </c>
      <c r="B1538" t="s">
        <v>1082</v>
      </c>
      <c r="C1538" s="1">
        <v>0</v>
      </c>
      <c r="D1538" t="str">
        <f>RIGHT(B1538,3)</f>
        <v>539</v>
      </c>
    </row>
    <row r="1539" spans="1:4" hidden="1" x14ac:dyDescent="0.25">
      <c r="A1539">
        <v>1083</v>
      </c>
      <c r="B1539" t="s">
        <v>1083</v>
      </c>
      <c r="C1539" s="1">
        <v>0</v>
      </c>
      <c r="D1539" t="str">
        <f>RIGHT(B1539,3)</f>
        <v>540</v>
      </c>
    </row>
    <row r="1540" spans="1:4" hidden="1" x14ac:dyDescent="0.25">
      <c r="A1540">
        <v>1085</v>
      </c>
      <c r="B1540" t="s">
        <v>1085</v>
      </c>
      <c r="C1540" s="1">
        <v>0</v>
      </c>
      <c r="D1540" t="str">
        <f>RIGHT(B1540,3)</f>
        <v>542</v>
      </c>
    </row>
    <row r="1541" spans="1:4" hidden="1" x14ac:dyDescent="0.25">
      <c r="A1541">
        <v>1086</v>
      </c>
      <c r="B1541" t="s">
        <v>1086</v>
      </c>
      <c r="C1541" s="1">
        <v>0</v>
      </c>
      <c r="D1541" t="str">
        <f>RIGHT(B1541,3)</f>
        <v>543</v>
      </c>
    </row>
    <row r="1542" spans="1:4" hidden="1" x14ac:dyDescent="0.25">
      <c r="A1542">
        <v>1087</v>
      </c>
      <c r="B1542" t="s">
        <v>1087</v>
      </c>
      <c r="C1542" s="1">
        <v>0</v>
      </c>
      <c r="D1542" t="str">
        <f>RIGHT(B1542,3)</f>
        <v>544</v>
      </c>
    </row>
    <row r="1543" spans="1:4" hidden="1" x14ac:dyDescent="0.25">
      <c r="A1543">
        <v>1088</v>
      </c>
      <c r="B1543" t="s">
        <v>1088</v>
      </c>
      <c r="C1543" s="1">
        <v>0</v>
      </c>
      <c r="D1543" t="str">
        <f>RIGHT(B1543,3)</f>
        <v>001</v>
      </c>
    </row>
    <row r="1544" spans="1:4" hidden="1" x14ac:dyDescent="0.25">
      <c r="A1544">
        <v>1089</v>
      </c>
      <c r="B1544" t="s">
        <v>1089</v>
      </c>
      <c r="C1544" s="1">
        <v>0</v>
      </c>
      <c r="D1544" t="str">
        <f>RIGHT(B1544,3)</f>
        <v>002</v>
      </c>
    </row>
    <row r="1545" spans="1:4" hidden="1" x14ac:dyDescent="0.25">
      <c r="A1545">
        <v>1090</v>
      </c>
      <c r="B1545" t="s">
        <v>1090</v>
      </c>
      <c r="C1545" s="1">
        <v>0</v>
      </c>
      <c r="D1545" t="str">
        <f>RIGHT(B1545,3)</f>
        <v>003</v>
      </c>
    </row>
    <row r="1546" spans="1:4" hidden="1" x14ac:dyDescent="0.25">
      <c r="A1546">
        <v>1091</v>
      </c>
      <c r="B1546" t="s">
        <v>1091</v>
      </c>
      <c r="C1546" s="1">
        <v>0</v>
      </c>
      <c r="D1546" t="str">
        <f>RIGHT(B1546,3)</f>
        <v>004</v>
      </c>
    </row>
    <row r="1547" spans="1:4" hidden="1" x14ac:dyDescent="0.25">
      <c r="A1547">
        <v>1092</v>
      </c>
      <c r="B1547" t="s">
        <v>1092</v>
      </c>
      <c r="C1547" s="1">
        <v>0</v>
      </c>
      <c r="D1547" t="str">
        <f>RIGHT(B1547,3)</f>
        <v>005</v>
      </c>
    </row>
    <row r="1548" spans="1:4" hidden="1" x14ac:dyDescent="0.25">
      <c r="A1548">
        <v>1093</v>
      </c>
      <c r="B1548" t="s">
        <v>1093</v>
      </c>
      <c r="C1548" s="1">
        <v>0</v>
      </c>
      <c r="D1548" t="str">
        <f>RIGHT(B1548,3)</f>
        <v>006</v>
      </c>
    </row>
    <row r="1549" spans="1:4" hidden="1" x14ac:dyDescent="0.25">
      <c r="A1549">
        <v>1094</v>
      </c>
      <c r="B1549" t="s">
        <v>1094</v>
      </c>
      <c r="C1549" s="1">
        <v>0</v>
      </c>
      <c r="D1549" t="str">
        <f>RIGHT(B1549,3)</f>
        <v>007</v>
      </c>
    </row>
    <row r="1550" spans="1:4" hidden="1" x14ac:dyDescent="0.25">
      <c r="A1550">
        <v>1095</v>
      </c>
      <c r="B1550" t="s">
        <v>1095</v>
      </c>
      <c r="C1550" s="1">
        <v>0</v>
      </c>
      <c r="D1550" t="str">
        <f>RIGHT(B1550,3)</f>
        <v>008</v>
      </c>
    </row>
    <row r="1551" spans="1:4" hidden="1" x14ac:dyDescent="0.25">
      <c r="A1551">
        <v>1096</v>
      </c>
      <c r="B1551" t="s">
        <v>1096</v>
      </c>
      <c r="C1551" s="1">
        <v>0</v>
      </c>
      <c r="D1551" t="str">
        <f>RIGHT(B1551,3)</f>
        <v>009</v>
      </c>
    </row>
    <row r="1552" spans="1:4" hidden="1" x14ac:dyDescent="0.25">
      <c r="A1552">
        <v>1097</v>
      </c>
      <c r="B1552" t="s">
        <v>1097</v>
      </c>
      <c r="C1552" s="1">
        <v>0</v>
      </c>
      <c r="D1552" t="str">
        <f>RIGHT(B1552,3)</f>
        <v>010</v>
      </c>
    </row>
    <row r="1553" spans="1:4" hidden="1" x14ac:dyDescent="0.25">
      <c r="A1553">
        <v>1098</v>
      </c>
      <c r="B1553" t="s">
        <v>1098</v>
      </c>
      <c r="C1553" s="1">
        <v>0</v>
      </c>
      <c r="D1553" t="str">
        <f>RIGHT(B1553,3)</f>
        <v>011</v>
      </c>
    </row>
    <row r="1554" spans="1:4" hidden="1" x14ac:dyDescent="0.25">
      <c r="A1554">
        <v>1099</v>
      </c>
      <c r="B1554" t="s">
        <v>1099</v>
      </c>
      <c r="C1554" s="1">
        <v>0</v>
      </c>
      <c r="D1554" t="str">
        <f>RIGHT(B1554,3)</f>
        <v>012</v>
      </c>
    </row>
    <row r="1555" spans="1:4" hidden="1" x14ac:dyDescent="0.25">
      <c r="A1555">
        <v>1100</v>
      </c>
      <c r="B1555" t="s">
        <v>1100</v>
      </c>
      <c r="C1555" s="1">
        <v>0</v>
      </c>
      <c r="D1555" t="str">
        <f>RIGHT(B1555,3)</f>
        <v>013</v>
      </c>
    </row>
    <row r="1556" spans="1:4" hidden="1" x14ac:dyDescent="0.25">
      <c r="A1556">
        <v>1101</v>
      </c>
      <c r="B1556" t="s">
        <v>1101</v>
      </c>
      <c r="C1556" s="1">
        <v>0</v>
      </c>
      <c r="D1556" t="str">
        <f>RIGHT(B1556,3)</f>
        <v>014</v>
      </c>
    </row>
    <row r="1557" spans="1:4" hidden="1" x14ac:dyDescent="0.25">
      <c r="A1557">
        <v>1102</v>
      </c>
      <c r="B1557" t="s">
        <v>1102</v>
      </c>
      <c r="C1557" s="1">
        <v>0</v>
      </c>
      <c r="D1557" t="str">
        <f>RIGHT(B1557,3)</f>
        <v>015</v>
      </c>
    </row>
    <row r="1558" spans="1:4" hidden="1" x14ac:dyDescent="0.25">
      <c r="A1558">
        <v>1103</v>
      </c>
      <c r="B1558" t="s">
        <v>1103</v>
      </c>
      <c r="C1558" s="1">
        <v>0</v>
      </c>
      <c r="D1558" t="str">
        <f>RIGHT(B1558,3)</f>
        <v>016</v>
      </c>
    </row>
    <row r="1559" spans="1:4" hidden="1" x14ac:dyDescent="0.25">
      <c r="A1559">
        <v>1104</v>
      </c>
      <c r="B1559" t="s">
        <v>1104</v>
      </c>
      <c r="C1559" s="1">
        <v>0</v>
      </c>
      <c r="D1559" t="str">
        <f>RIGHT(B1559,3)</f>
        <v>017</v>
      </c>
    </row>
    <row r="1560" spans="1:4" hidden="1" x14ac:dyDescent="0.25">
      <c r="A1560">
        <v>1105</v>
      </c>
      <c r="B1560" t="s">
        <v>1105</v>
      </c>
      <c r="C1560" s="1">
        <v>0</v>
      </c>
      <c r="D1560" t="str">
        <f>RIGHT(B1560,3)</f>
        <v>018</v>
      </c>
    </row>
    <row r="1561" spans="1:4" hidden="1" x14ac:dyDescent="0.25">
      <c r="A1561">
        <v>1106</v>
      </c>
      <c r="B1561" t="s">
        <v>1106</v>
      </c>
      <c r="C1561" s="1">
        <v>0</v>
      </c>
      <c r="D1561" t="str">
        <f>RIGHT(B1561,3)</f>
        <v>019</v>
      </c>
    </row>
    <row r="1562" spans="1:4" hidden="1" x14ac:dyDescent="0.25">
      <c r="A1562">
        <v>1107</v>
      </c>
      <c r="B1562" t="s">
        <v>1107</v>
      </c>
      <c r="C1562" s="1">
        <v>0</v>
      </c>
      <c r="D1562" t="str">
        <f>RIGHT(B1562,3)</f>
        <v>020</v>
      </c>
    </row>
    <row r="1563" spans="1:4" hidden="1" x14ac:dyDescent="0.25">
      <c r="A1563">
        <v>1108</v>
      </c>
      <c r="B1563" t="s">
        <v>1108</v>
      </c>
      <c r="C1563" s="1">
        <v>0</v>
      </c>
      <c r="D1563" t="str">
        <f>RIGHT(B1563,3)</f>
        <v>021</v>
      </c>
    </row>
    <row r="1564" spans="1:4" hidden="1" x14ac:dyDescent="0.25">
      <c r="A1564">
        <v>1109</v>
      </c>
      <c r="B1564" t="s">
        <v>1109</v>
      </c>
      <c r="C1564" s="1">
        <v>0</v>
      </c>
      <c r="D1564" t="str">
        <f>RIGHT(B1564,3)</f>
        <v>022</v>
      </c>
    </row>
    <row r="1565" spans="1:4" hidden="1" x14ac:dyDescent="0.25">
      <c r="A1565">
        <v>1110</v>
      </c>
      <c r="B1565" t="s">
        <v>1110</v>
      </c>
      <c r="C1565" s="1">
        <v>0</v>
      </c>
      <c r="D1565" t="str">
        <f>RIGHT(B1565,3)</f>
        <v>023</v>
      </c>
    </row>
    <row r="1566" spans="1:4" hidden="1" x14ac:dyDescent="0.25">
      <c r="A1566">
        <v>1111</v>
      </c>
      <c r="B1566" t="s">
        <v>1111</v>
      </c>
      <c r="C1566" s="1">
        <v>0</v>
      </c>
      <c r="D1566" t="str">
        <f>RIGHT(B1566,3)</f>
        <v>024</v>
      </c>
    </row>
    <row r="1567" spans="1:4" hidden="1" x14ac:dyDescent="0.25">
      <c r="A1567">
        <v>1112</v>
      </c>
      <c r="B1567" t="s">
        <v>1112</v>
      </c>
      <c r="C1567" s="1">
        <v>0</v>
      </c>
      <c r="D1567" t="str">
        <f>RIGHT(B1567,3)</f>
        <v>025</v>
      </c>
    </row>
    <row r="1568" spans="1:4" hidden="1" x14ac:dyDescent="0.25">
      <c r="A1568">
        <v>1113</v>
      </c>
      <c r="B1568" t="s">
        <v>1113</v>
      </c>
      <c r="C1568" s="1">
        <v>0</v>
      </c>
      <c r="D1568" t="str">
        <f>RIGHT(B1568,3)</f>
        <v>026</v>
      </c>
    </row>
    <row r="1569" spans="1:4" hidden="1" x14ac:dyDescent="0.25">
      <c r="A1569">
        <v>1114</v>
      </c>
      <c r="B1569" t="s">
        <v>1114</v>
      </c>
      <c r="C1569" s="1">
        <v>0</v>
      </c>
      <c r="D1569" t="str">
        <f>RIGHT(B1569,3)</f>
        <v>027</v>
      </c>
    </row>
    <row r="1570" spans="1:4" hidden="1" x14ac:dyDescent="0.25">
      <c r="A1570">
        <v>1115</v>
      </c>
      <c r="B1570" t="s">
        <v>1115</v>
      </c>
      <c r="C1570" s="1">
        <v>0</v>
      </c>
      <c r="D1570" t="str">
        <f>RIGHT(B1570,3)</f>
        <v>028</v>
      </c>
    </row>
    <row r="1571" spans="1:4" hidden="1" x14ac:dyDescent="0.25">
      <c r="A1571">
        <v>1116</v>
      </c>
      <c r="B1571" t="s">
        <v>1116</v>
      </c>
      <c r="C1571" s="1">
        <v>0</v>
      </c>
      <c r="D1571" t="str">
        <f>RIGHT(B1571,3)</f>
        <v>029</v>
      </c>
    </row>
    <row r="1572" spans="1:4" hidden="1" x14ac:dyDescent="0.25">
      <c r="A1572">
        <v>1117</v>
      </c>
      <c r="B1572" t="s">
        <v>1117</v>
      </c>
      <c r="C1572" s="1">
        <v>0</v>
      </c>
      <c r="D1572" t="str">
        <f>RIGHT(B1572,3)</f>
        <v>030</v>
      </c>
    </row>
    <row r="1573" spans="1:4" hidden="1" x14ac:dyDescent="0.25">
      <c r="A1573">
        <v>1118</v>
      </c>
      <c r="B1573" t="s">
        <v>1118</v>
      </c>
      <c r="C1573" s="1">
        <v>0</v>
      </c>
      <c r="D1573" t="str">
        <f>RIGHT(B1573,3)</f>
        <v>031</v>
      </c>
    </row>
    <row r="1574" spans="1:4" hidden="1" x14ac:dyDescent="0.25">
      <c r="A1574">
        <v>1119</v>
      </c>
      <c r="B1574" t="s">
        <v>1119</v>
      </c>
      <c r="C1574" s="1">
        <v>0</v>
      </c>
      <c r="D1574" t="str">
        <f>RIGHT(B1574,3)</f>
        <v>032</v>
      </c>
    </row>
    <row r="1575" spans="1:4" hidden="1" x14ac:dyDescent="0.25">
      <c r="A1575">
        <v>1120</v>
      </c>
      <c r="B1575" t="s">
        <v>1120</v>
      </c>
      <c r="C1575" s="1">
        <v>0</v>
      </c>
      <c r="D1575" t="str">
        <f>RIGHT(B1575,3)</f>
        <v>033</v>
      </c>
    </row>
    <row r="1576" spans="1:4" hidden="1" x14ac:dyDescent="0.25">
      <c r="A1576">
        <v>1121</v>
      </c>
      <c r="B1576" t="s">
        <v>1121</v>
      </c>
      <c r="C1576" s="1">
        <v>0</v>
      </c>
      <c r="D1576" t="str">
        <f>RIGHT(B1576,3)</f>
        <v>034</v>
      </c>
    </row>
    <row r="1577" spans="1:4" hidden="1" x14ac:dyDescent="0.25">
      <c r="A1577">
        <v>1122</v>
      </c>
      <c r="B1577" t="s">
        <v>1122</v>
      </c>
      <c r="C1577" s="1">
        <v>0</v>
      </c>
      <c r="D1577" t="str">
        <f>RIGHT(B1577,3)</f>
        <v>035</v>
      </c>
    </row>
    <row r="1578" spans="1:4" hidden="1" x14ac:dyDescent="0.25">
      <c r="A1578">
        <v>1123</v>
      </c>
      <c r="B1578" t="s">
        <v>1123</v>
      </c>
      <c r="C1578" s="1">
        <v>0</v>
      </c>
      <c r="D1578" t="str">
        <f>RIGHT(B1578,3)</f>
        <v>036</v>
      </c>
    </row>
    <row r="1579" spans="1:4" hidden="1" x14ac:dyDescent="0.25">
      <c r="A1579">
        <v>1124</v>
      </c>
      <c r="B1579" t="s">
        <v>1124</v>
      </c>
      <c r="C1579" s="1">
        <v>0</v>
      </c>
      <c r="D1579" t="str">
        <f>RIGHT(B1579,3)</f>
        <v>037</v>
      </c>
    </row>
    <row r="1580" spans="1:4" hidden="1" x14ac:dyDescent="0.25">
      <c r="A1580">
        <v>1125</v>
      </c>
      <c r="B1580" t="s">
        <v>1125</v>
      </c>
      <c r="C1580" s="1">
        <v>0</v>
      </c>
      <c r="D1580" t="str">
        <f>RIGHT(B1580,3)</f>
        <v>038</v>
      </c>
    </row>
    <row r="1581" spans="1:4" hidden="1" x14ac:dyDescent="0.25">
      <c r="A1581">
        <v>1126</v>
      </c>
      <c r="B1581" t="s">
        <v>1126</v>
      </c>
      <c r="C1581" s="1">
        <v>0</v>
      </c>
      <c r="D1581" t="str">
        <f>RIGHT(B1581,3)</f>
        <v>039</v>
      </c>
    </row>
    <row r="1582" spans="1:4" hidden="1" x14ac:dyDescent="0.25">
      <c r="A1582">
        <v>1127</v>
      </c>
      <c r="B1582" t="s">
        <v>1127</v>
      </c>
      <c r="C1582" s="1">
        <v>0</v>
      </c>
      <c r="D1582" t="str">
        <f>RIGHT(B1582,3)</f>
        <v>040</v>
      </c>
    </row>
    <row r="1583" spans="1:4" hidden="1" x14ac:dyDescent="0.25">
      <c r="A1583">
        <v>1128</v>
      </c>
      <c r="B1583" t="s">
        <v>1128</v>
      </c>
      <c r="C1583" s="1">
        <v>0</v>
      </c>
      <c r="D1583" t="str">
        <f>RIGHT(B1583,3)</f>
        <v>041</v>
      </c>
    </row>
    <row r="1584" spans="1:4" hidden="1" x14ac:dyDescent="0.25">
      <c r="A1584">
        <v>1129</v>
      </c>
      <c r="B1584" t="s">
        <v>1129</v>
      </c>
      <c r="C1584" s="1">
        <v>0</v>
      </c>
      <c r="D1584" t="str">
        <f>RIGHT(B1584,3)</f>
        <v>042</v>
      </c>
    </row>
    <row r="1585" spans="1:4" hidden="1" x14ac:dyDescent="0.25">
      <c r="A1585">
        <v>1130</v>
      </c>
      <c r="B1585" t="s">
        <v>1130</v>
      </c>
      <c r="C1585" s="1">
        <v>0</v>
      </c>
      <c r="D1585" t="str">
        <f>RIGHT(B1585,3)</f>
        <v>043</v>
      </c>
    </row>
    <row r="1586" spans="1:4" hidden="1" x14ac:dyDescent="0.25">
      <c r="A1586">
        <v>1131</v>
      </c>
      <c r="B1586" t="s">
        <v>1131</v>
      </c>
      <c r="C1586" s="1">
        <v>0</v>
      </c>
      <c r="D1586" t="str">
        <f>RIGHT(B1586,3)</f>
        <v>044</v>
      </c>
    </row>
    <row r="1587" spans="1:4" hidden="1" x14ac:dyDescent="0.25">
      <c r="A1587">
        <v>1132</v>
      </c>
      <c r="B1587" t="s">
        <v>1132</v>
      </c>
      <c r="C1587" s="1">
        <v>0</v>
      </c>
      <c r="D1587" t="str">
        <f>RIGHT(B1587,3)</f>
        <v>045</v>
      </c>
    </row>
    <row r="1588" spans="1:4" hidden="1" x14ac:dyDescent="0.25">
      <c r="A1588">
        <v>1133</v>
      </c>
      <c r="B1588" t="s">
        <v>1133</v>
      </c>
      <c r="C1588" s="1">
        <v>0</v>
      </c>
      <c r="D1588" t="str">
        <f>RIGHT(B1588,3)</f>
        <v>046</v>
      </c>
    </row>
    <row r="1589" spans="1:4" hidden="1" x14ac:dyDescent="0.25">
      <c r="A1589">
        <v>1134</v>
      </c>
      <c r="B1589" t="s">
        <v>1134</v>
      </c>
      <c r="C1589" s="1">
        <v>0</v>
      </c>
      <c r="D1589" t="str">
        <f>RIGHT(B1589,3)</f>
        <v>047</v>
      </c>
    </row>
    <row r="1590" spans="1:4" hidden="1" x14ac:dyDescent="0.25">
      <c r="A1590">
        <v>1135</v>
      </c>
      <c r="B1590" t="s">
        <v>1135</v>
      </c>
      <c r="C1590" s="1">
        <v>0</v>
      </c>
      <c r="D1590" t="str">
        <f>RIGHT(B1590,3)</f>
        <v>048</v>
      </c>
    </row>
    <row r="1591" spans="1:4" hidden="1" x14ac:dyDescent="0.25">
      <c r="A1591">
        <v>1136</v>
      </c>
      <c r="B1591" t="s">
        <v>1136</v>
      </c>
      <c r="C1591" s="1">
        <v>0</v>
      </c>
      <c r="D1591" t="str">
        <f>RIGHT(B1591,3)</f>
        <v>049</v>
      </c>
    </row>
    <row r="1592" spans="1:4" hidden="1" x14ac:dyDescent="0.25">
      <c r="A1592">
        <v>1137</v>
      </c>
      <c r="B1592" t="s">
        <v>1137</v>
      </c>
      <c r="C1592" s="1">
        <v>0</v>
      </c>
      <c r="D1592" t="str">
        <f>RIGHT(B1592,3)</f>
        <v>050</v>
      </c>
    </row>
    <row r="1593" spans="1:4" hidden="1" x14ac:dyDescent="0.25">
      <c r="A1593">
        <v>1138</v>
      </c>
      <c r="B1593" t="s">
        <v>1138</v>
      </c>
      <c r="C1593" s="1">
        <v>0</v>
      </c>
      <c r="D1593" t="str">
        <f>RIGHT(B1593,3)</f>
        <v>051</v>
      </c>
    </row>
    <row r="1594" spans="1:4" hidden="1" x14ac:dyDescent="0.25">
      <c r="A1594">
        <v>1139</v>
      </c>
      <c r="B1594" t="s">
        <v>1139</v>
      </c>
      <c r="C1594" s="1">
        <v>0</v>
      </c>
      <c r="D1594" t="str">
        <f>RIGHT(B1594,3)</f>
        <v>052</v>
      </c>
    </row>
    <row r="1595" spans="1:4" hidden="1" x14ac:dyDescent="0.25">
      <c r="A1595">
        <v>1140</v>
      </c>
      <c r="B1595" t="s">
        <v>1140</v>
      </c>
      <c r="C1595" s="1">
        <v>0</v>
      </c>
      <c r="D1595" t="str">
        <f>RIGHT(B1595,3)</f>
        <v>053</v>
      </c>
    </row>
    <row r="1596" spans="1:4" hidden="1" x14ac:dyDescent="0.25">
      <c r="A1596">
        <v>1141</v>
      </c>
      <c r="B1596" t="s">
        <v>1141</v>
      </c>
      <c r="C1596" s="1">
        <v>0</v>
      </c>
      <c r="D1596" t="str">
        <f>RIGHT(B1596,3)</f>
        <v>054</v>
      </c>
    </row>
    <row r="1597" spans="1:4" hidden="1" x14ac:dyDescent="0.25">
      <c r="A1597">
        <v>1142</v>
      </c>
      <c r="B1597" t="s">
        <v>1142</v>
      </c>
      <c r="C1597" s="1">
        <v>0</v>
      </c>
      <c r="D1597" t="str">
        <f>RIGHT(B1597,3)</f>
        <v>055</v>
      </c>
    </row>
    <row r="1598" spans="1:4" hidden="1" x14ac:dyDescent="0.25">
      <c r="A1598">
        <v>1143</v>
      </c>
      <c r="B1598" t="s">
        <v>1143</v>
      </c>
      <c r="C1598" s="1">
        <v>0</v>
      </c>
      <c r="D1598" t="str">
        <f>RIGHT(B1598,3)</f>
        <v>056</v>
      </c>
    </row>
    <row r="1599" spans="1:4" hidden="1" x14ac:dyDescent="0.25">
      <c r="A1599">
        <v>1144</v>
      </c>
      <c r="B1599" t="s">
        <v>1144</v>
      </c>
      <c r="C1599" s="1">
        <v>0</v>
      </c>
      <c r="D1599" t="str">
        <f>RIGHT(B1599,3)</f>
        <v>057</v>
      </c>
    </row>
    <row r="1600" spans="1:4" hidden="1" x14ac:dyDescent="0.25">
      <c r="A1600">
        <v>1145</v>
      </c>
      <c r="B1600" t="s">
        <v>1145</v>
      </c>
      <c r="C1600" s="1">
        <v>0</v>
      </c>
      <c r="D1600" t="str">
        <f>RIGHT(B1600,3)</f>
        <v>058</v>
      </c>
    </row>
    <row r="1601" spans="1:4" hidden="1" x14ac:dyDescent="0.25">
      <c r="A1601">
        <v>1146</v>
      </c>
      <c r="B1601" t="s">
        <v>1146</v>
      </c>
      <c r="C1601" s="1">
        <v>0</v>
      </c>
      <c r="D1601" t="str">
        <f>RIGHT(B1601,3)</f>
        <v>059</v>
      </c>
    </row>
    <row r="1602" spans="1:4" hidden="1" x14ac:dyDescent="0.25">
      <c r="A1602">
        <v>1147</v>
      </c>
      <c r="B1602" t="s">
        <v>1147</v>
      </c>
      <c r="C1602" s="1">
        <v>0</v>
      </c>
      <c r="D1602" t="str">
        <f>RIGHT(B1602,3)</f>
        <v>060</v>
      </c>
    </row>
    <row r="1603" spans="1:4" hidden="1" x14ac:dyDescent="0.25">
      <c r="A1603">
        <v>1148</v>
      </c>
      <c r="B1603" t="s">
        <v>1148</v>
      </c>
      <c r="C1603" s="1">
        <v>0</v>
      </c>
      <c r="D1603" t="str">
        <f>RIGHT(B1603,3)</f>
        <v>061</v>
      </c>
    </row>
    <row r="1604" spans="1:4" hidden="1" x14ac:dyDescent="0.25">
      <c r="A1604">
        <v>1150</v>
      </c>
      <c r="B1604" t="s">
        <v>1150</v>
      </c>
      <c r="C1604" s="1">
        <v>0</v>
      </c>
      <c r="D1604" t="str">
        <f>RIGHT(B1604,3)</f>
        <v>063</v>
      </c>
    </row>
    <row r="1605" spans="1:4" hidden="1" x14ac:dyDescent="0.25">
      <c r="A1605">
        <v>1151</v>
      </c>
      <c r="B1605" t="s">
        <v>1151</v>
      </c>
      <c r="C1605" s="1">
        <v>0</v>
      </c>
      <c r="D1605" t="str">
        <f>RIGHT(B1605,3)</f>
        <v>064</v>
      </c>
    </row>
    <row r="1606" spans="1:4" hidden="1" x14ac:dyDescent="0.25">
      <c r="A1606">
        <v>1152</v>
      </c>
      <c r="B1606" t="s">
        <v>1152</v>
      </c>
      <c r="C1606" s="1">
        <v>0</v>
      </c>
      <c r="D1606" t="str">
        <f>RIGHT(B1606,3)</f>
        <v>065</v>
      </c>
    </row>
    <row r="1607" spans="1:4" hidden="1" x14ac:dyDescent="0.25">
      <c r="A1607">
        <v>1153</v>
      </c>
      <c r="B1607" t="s">
        <v>1153</v>
      </c>
      <c r="C1607" s="1">
        <v>0</v>
      </c>
      <c r="D1607" t="str">
        <f>RIGHT(B1607,3)</f>
        <v>066</v>
      </c>
    </row>
    <row r="1608" spans="1:4" hidden="1" x14ac:dyDescent="0.25">
      <c r="A1608">
        <v>1154</v>
      </c>
      <c r="B1608" t="s">
        <v>1154</v>
      </c>
      <c r="C1608" s="1">
        <v>0</v>
      </c>
      <c r="D1608" t="str">
        <f>RIGHT(B1608,3)</f>
        <v>067</v>
      </c>
    </row>
    <row r="1609" spans="1:4" hidden="1" x14ac:dyDescent="0.25">
      <c r="A1609">
        <v>1155</v>
      </c>
      <c r="B1609" t="s">
        <v>1155</v>
      </c>
      <c r="C1609" s="1">
        <v>0</v>
      </c>
      <c r="D1609" t="str">
        <f>RIGHT(B1609,3)</f>
        <v>068</v>
      </c>
    </row>
    <row r="1610" spans="1:4" hidden="1" x14ac:dyDescent="0.25">
      <c r="A1610">
        <v>1156</v>
      </c>
      <c r="B1610" t="s">
        <v>1156</v>
      </c>
      <c r="C1610" s="1">
        <v>0</v>
      </c>
      <c r="D1610" t="str">
        <f>RIGHT(B1610,3)</f>
        <v>069</v>
      </c>
    </row>
    <row r="1611" spans="1:4" hidden="1" x14ac:dyDescent="0.25">
      <c r="A1611">
        <v>1157</v>
      </c>
      <c r="B1611" t="s">
        <v>1157</v>
      </c>
      <c r="C1611" s="1">
        <v>0</v>
      </c>
      <c r="D1611" t="str">
        <f>RIGHT(B1611,3)</f>
        <v>070</v>
      </c>
    </row>
    <row r="1612" spans="1:4" hidden="1" x14ac:dyDescent="0.25">
      <c r="A1612">
        <v>1158</v>
      </c>
      <c r="B1612" t="s">
        <v>1158</v>
      </c>
      <c r="C1612" s="1">
        <v>0</v>
      </c>
      <c r="D1612" t="str">
        <f>RIGHT(B1612,3)</f>
        <v>071</v>
      </c>
    </row>
    <row r="1613" spans="1:4" hidden="1" x14ac:dyDescent="0.25">
      <c r="A1613">
        <v>1159</v>
      </c>
      <c r="B1613" t="s">
        <v>1159</v>
      </c>
      <c r="C1613" s="1">
        <v>0</v>
      </c>
      <c r="D1613" t="str">
        <f>RIGHT(B1613,3)</f>
        <v>072</v>
      </c>
    </row>
    <row r="1614" spans="1:4" hidden="1" x14ac:dyDescent="0.25">
      <c r="A1614">
        <v>1160</v>
      </c>
      <c r="B1614" t="s">
        <v>1160</v>
      </c>
      <c r="C1614" s="1">
        <v>0</v>
      </c>
      <c r="D1614" t="str">
        <f>RIGHT(B1614,3)</f>
        <v>073</v>
      </c>
    </row>
    <row r="1615" spans="1:4" hidden="1" x14ac:dyDescent="0.25">
      <c r="A1615">
        <v>1161</v>
      </c>
      <c r="B1615" t="s">
        <v>1161</v>
      </c>
      <c r="C1615" s="1">
        <v>0</v>
      </c>
      <c r="D1615" t="str">
        <f>RIGHT(B1615,3)</f>
        <v>074</v>
      </c>
    </row>
    <row r="1616" spans="1:4" hidden="1" x14ac:dyDescent="0.25">
      <c r="A1616">
        <v>1162</v>
      </c>
      <c r="B1616" t="s">
        <v>1162</v>
      </c>
      <c r="C1616" s="1">
        <v>0</v>
      </c>
      <c r="D1616" t="str">
        <f>RIGHT(B1616,3)</f>
        <v>075</v>
      </c>
    </row>
    <row r="1617" spans="1:4" hidden="1" x14ac:dyDescent="0.25">
      <c r="A1617">
        <v>1163</v>
      </c>
      <c r="B1617" t="s">
        <v>1163</v>
      </c>
      <c r="C1617" s="1">
        <v>0</v>
      </c>
      <c r="D1617" t="str">
        <f>RIGHT(B1617,3)</f>
        <v>076</v>
      </c>
    </row>
    <row r="1618" spans="1:4" hidden="1" x14ac:dyDescent="0.25">
      <c r="A1618">
        <v>1164</v>
      </c>
      <c r="B1618" t="s">
        <v>1164</v>
      </c>
      <c r="C1618" s="1">
        <v>0</v>
      </c>
      <c r="D1618" t="str">
        <f>RIGHT(B1618,3)</f>
        <v>077</v>
      </c>
    </row>
    <row r="1619" spans="1:4" hidden="1" x14ac:dyDescent="0.25">
      <c r="A1619">
        <v>1165</v>
      </c>
      <c r="B1619" t="s">
        <v>1165</v>
      </c>
      <c r="C1619" s="1">
        <v>0</v>
      </c>
      <c r="D1619" t="str">
        <f>RIGHT(B1619,3)</f>
        <v>078</v>
      </c>
    </row>
    <row r="1620" spans="1:4" hidden="1" x14ac:dyDescent="0.25">
      <c r="A1620">
        <v>1166</v>
      </c>
      <c r="B1620" t="s">
        <v>1166</v>
      </c>
      <c r="C1620" s="1">
        <v>0</v>
      </c>
      <c r="D1620" t="str">
        <f>RIGHT(B1620,3)</f>
        <v>079</v>
      </c>
    </row>
    <row r="1621" spans="1:4" hidden="1" x14ac:dyDescent="0.25">
      <c r="A1621">
        <v>1167</v>
      </c>
      <c r="B1621" t="s">
        <v>1167</v>
      </c>
      <c r="C1621" s="1">
        <v>0</v>
      </c>
      <c r="D1621" t="str">
        <f>RIGHT(B1621,3)</f>
        <v>080</v>
      </c>
    </row>
    <row r="1622" spans="1:4" hidden="1" x14ac:dyDescent="0.25">
      <c r="A1622">
        <v>1168</v>
      </c>
      <c r="B1622" t="s">
        <v>1168</v>
      </c>
      <c r="C1622" s="1">
        <v>0</v>
      </c>
      <c r="D1622" t="str">
        <f>RIGHT(B1622,3)</f>
        <v>081</v>
      </c>
    </row>
    <row r="1623" spans="1:4" hidden="1" x14ac:dyDescent="0.25">
      <c r="A1623">
        <v>1169</v>
      </c>
      <c r="B1623" t="s">
        <v>1169</v>
      </c>
      <c r="C1623" s="1">
        <v>0</v>
      </c>
      <c r="D1623" t="str">
        <f>RIGHT(B1623,3)</f>
        <v>082</v>
      </c>
    </row>
    <row r="1624" spans="1:4" hidden="1" x14ac:dyDescent="0.25">
      <c r="A1624">
        <v>1170</v>
      </c>
      <c r="B1624" t="s">
        <v>1170</v>
      </c>
      <c r="C1624" s="1">
        <v>0</v>
      </c>
      <c r="D1624" t="str">
        <f>RIGHT(B1624,3)</f>
        <v>083</v>
      </c>
    </row>
    <row r="1625" spans="1:4" hidden="1" x14ac:dyDescent="0.25">
      <c r="A1625">
        <v>1171</v>
      </c>
      <c r="B1625" t="s">
        <v>1171</v>
      </c>
      <c r="C1625" s="1">
        <v>0</v>
      </c>
      <c r="D1625" t="str">
        <f>RIGHT(B1625,3)</f>
        <v>084</v>
      </c>
    </row>
    <row r="1626" spans="1:4" hidden="1" x14ac:dyDescent="0.25">
      <c r="A1626">
        <v>1172</v>
      </c>
      <c r="B1626" t="s">
        <v>1172</v>
      </c>
      <c r="C1626" s="1">
        <v>0</v>
      </c>
      <c r="D1626" t="str">
        <f>RIGHT(B1626,3)</f>
        <v>085</v>
      </c>
    </row>
    <row r="1627" spans="1:4" hidden="1" x14ac:dyDescent="0.25">
      <c r="A1627">
        <v>1173</v>
      </c>
      <c r="B1627" t="s">
        <v>1173</v>
      </c>
      <c r="C1627" s="1">
        <v>0</v>
      </c>
      <c r="D1627" t="str">
        <f>RIGHT(B1627,3)</f>
        <v>086</v>
      </c>
    </row>
    <row r="1628" spans="1:4" hidden="1" x14ac:dyDescent="0.25">
      <c r="A1628">
        <v>1174</v>
      </c>
      <c r="B1628" t="s">
        <v>1174</v>
      </c>
      <c r="C1628" s="1">
        <v>0</v>
      </c>
      <c r="D1628" t="str">
        <f>RIGHT(B1628,3)</f>
        <v>087</v>
      </c>
    </row>
    <row r="1629" spans="1:4" hidden="1" x14ac:dyDescent="0.25">
      <c r="A1629">
        <v>1175</v>
      </c>
      <c r="B1629" t="s">
        <v>1175</v>
      </c>
      <c r="C1629" s="1">
        <v>0</v>
      </c>
      <c r="D1629" t="str">
        <f>RIGHT(B1629,3)</f>
        <v>088</v>
      </c>
    </row>
    <row r="1630" spans="1:4" hidden="1" x14ac:dyDescent="0.25">
      <c r="A1630">
        <v>1176</v>
      </c>
      <c r="B1630" t="s">
        <v>1176</v>
      </c>
      <c r="C1630" s="1">
        <v>0</v>
      </c>
      <c r="D1630" t="str">
        <f>RIGHT(B1630,3)</f>
        <v>089</v>
      </c>
    </row>
    <row r="1631" spans="1:4" hidden="1" x14ac:dyDescent="0.25">
      <c r="A1631">
        <v>1177</v>
      </c>
      <c r="B1631" t="s">
        <v>1177</v>
      </c>
      <c r="C1631" s="1">
        <v>0</v>
      </c>
      <c r="D1631" t="str">
        <f>RIGHT(B1631,3)</f>
        <v>090</v>
      </c>
    </row>
    <row r="1632" spans="1:4" hidden="1" x14ac:dyDescent="0.25">
      <c r="A1632">
        <v>1178</v>
      </c>
      <c r="B1632" t="s">
        <v>1178</v>
      </c>
      <c r="C1632" s="1">
        <v>0</v>
      </c>
      <c r="D1632" t="str">
        <f>RIGHT(B1632,3)</f>
        <v>091</v>
      </c>
    </row>
    <row r="1633" spans="1:4" hidden="1" x14ac:dyDescent="0.25">
      <c r="A1633">
        <v>1179</v>
      </c>
      <c r="B1633" t="s">
        <v>1179</v>
      </c>
      <c r="C1633" s="1">
        <v>0</v>
      </c>
      <c r="D1633" t="str">
        <f>RIGHT(B1633,3)</f>
        <v>092</v>
      </c>
    </row>
    <row r="1634" spans="1:4" hidden="1" x14ac:dyDescent="0.25">
      <c r="A1634">
        <v>1180</v>
      </c>
      <c r="B1634" t="s">
        <v>1180</v>
      </c>
      <c r="C1634" s="1">
        <v>0</v>
      </c>
      <c r="D1634" t="str">
        <f>RIGHT(B1634,3)</f>
        <v>093</v>
      </c>
    </row>
    <row r="1635" spans="1:4" hidden="1" x14ac:dyDescent="0.25">
      <c r="A1635">
        <v>1181</v>
      </c>
      <c r="B1635" t="s">
        <v>1181</v>
      </c>
      <c r="C1635" s="1">
        <v>0</v>
      </c>
      <c r="D1635" t="str">
        <f>RIGHT(B1635,3)</f>
        <v>094</v>
      </c>
    </row>
    <row r="1636" spans="1:4" hidden="1" x14ac:dyDescent="0.25">
      <c r="A1636">
        <v>1182</v>
      </c>
      <c r="B1636" t="s">
        <v>1182</v>
      </c>
      <c r="C1636" s="1">
        <v>0</v>
      </c>
      <c r="D1636" t="str">
        <f>RIGHT(B1636,3)</f>
        <v>095</v>
      </c>
    </row>
    <row r="1637" spans="1:4" hidden="1" x14ac:dyDescent="0.25">
      <c r="A1637">
        <v>1184</v>
      </c>
      <c r="B1637" t="s">
        <v>1184</v>
      </c>
      <c r="C1637" s="1">
        <v>0</v>
      </c>
      <c r="D1637" t="str">
        <f>RIGHT(B1637,3)</f>
        <v>097</v>
      </c>
    </row>
    <row r="1638" spans="1:4" hidden="1" x14ac:dyDescent="0.25">
      <c r="A1638">
        <v>1185</v>
      </c>
      <c r="B1638" t="s">
        <v>1185</v>
      </c>
      <c r="C1638" s="1">
        <v>0</v>
      </c>
      <c r="D1638" t="str">
        <f>RIGHT(B1638,3)</f>
        <v>098</v>
      </c>
    </row>
    <row r="1639" spans="1:4" hidden="1" x14ac:dyDescent="0.25">
      <c r="A1639">
        <v>1186</v>
      </c>
      <c r="B1639" t="s">
        <v>1186</v>
      </c>
      <c r="C1639" s="1">
        <v>0</v>
      </c>
      <c r="D1639" t="str">
        <f>RIGHT(B1639,3)</f>
        <v>099</v>
      </c>
    </row>
    <row r="1640" spans="1:4" hidden="1" x14ac:dyDescent="0.25">
      <c r="A1640">
        <v>1187</v>
      </c>
      <c r="B1640" t="s">
        <v>1187</v>
      </c>
      <c r="C1640" s="1">
        <v>0</v>
      </c>
      <c r="D1640" t="str">
        <f>RIGHT(B1640,3)</f>
        <v>100</v>
      </c>
    </row>
    <row r="1641" spans="1:4" hidden="1" x14ac:dyDescent="0.25">
      <c r="A1641">
        <v>1188</v>
      </c>
      <c r="B1641" t="s">
        <v>1188</v>
      </c>
      <c r="C1641" s="1">
        <v>0</v>
      </c>
      <c r="D1641" t="str">
        <f>RIGHT(B1641,3)</f>
        <v>101</v>
      </c>
    </row>
    <row r="1642" spans="1:4" hidden="1" x14ac:dyDescent="0.25">
      <c r="A1642">
        <v>1189</v>
      </c>
      <c r="B1642" t="s">
        <v>1189</v>
      </c>
      <c r="C1642" s="1">
        <v>0</v>
      </c>
      <c r="D1642" t="str">
        <f>RIGHT(B1642,3)</f>
        <v>102</v>
      </c>
    </row>
    <row r="1643" spans="1:4" hidden="1" x14ac:dyDescent="0.25">
      <c r="A1643">
        <v>1190</v>
      </c>
      <c r="B1643" t="s">
        <v>1190</v>
      </c>
      <c r="C1643" s="1">
        <v>0</v>
      </c>
      <c r="D1643" t="str">
        <f>RIGHT(B1643,3)</f>
        <v>103</v>
      </c>
    </row>
    <row r="1644" spans="1:4" hidden="1" x14ac:dyDescent="0.25">
      <c r="A1644">
        <v>1191</v>
      </c>
      <c r="B1644" t="s">
        <v>1191</v>
      </c>
      <c r="C1644" s="1">
        <v>0</v>
      </c>
      <c r="D1644" t="str">
        <f>RIGHT(B1644,3)</f>
        <v>104</v>
      </c>
    </row>
    <row r="1645" spans="1:4" hidden="1" x14ac:dyDescent="0.25">
      <c r="A1645">
        <v>1192</v>
      </c>
      <c r="B1645" t="s">
        <v>1192</v>
      </c>
      <c r="C1645" s="1">
        <v>0</v>
      </c>
      <c r="D1645" t="str">
        <f>RIGHT(B1645,3)</f>
        <v>105</v>
      </c>
    </row>
    <row r="1646" spans="1:4" hidden="1" x14ac:dyDescent="0.25">
      <c r="A1646">
        <v>1194</v>
      </c>
      <c r="B1646" t="s">
        <v>1194</v>
      </c>
      <c r="C1646" s="1">
        <v>0</v>
      </c>
      <c r="D1646" t="str">
        <f>RIGHT(B1646,3)</f>
        <v>107</v>
      </c>
    </row>
    <row r="1647" spans="1:4" hidden="1" x14ac:dyDescent="0.25">
      <c r="A1647">
        <v>1195</v>
      </c>
      <c r="B1647" t="s">
        <v>1195</v>
      </c>
      <c r="C1647" s="1">
        <v>0</v>
      </c>
      <c r="D1647" t="str">
        <f>RIGHT(B1647,3)</f>
        <v>108</v>
      </c>
    </row>
    <row r="1648" spans="1:4" hidden="1" x14ac:dyDescent="0.25">
      <c r="A1648">
        <v>1196</v>
      </c>
      <c r="B1648" t="s">
        <v>1196</v>
      </c>
      <c r="C1648" s="1">
        <v>0</v>
      </c>
      <c r="D1648" t="str">
        <f>RIGHT(B1648,3)</f>
        <v>109</v>
      </c>
    </row>
    <row r="1649" spans="1:4" hidden="1" x14ac:dyDescent="0.25">
      <c r="A1649">
        <v>1198</v>
      </c>
      <c r="B1649" t="s">
        <v>1198</v>
      </c>
      <c r="C1649" s="1">
        <v>0</v>
      </c>
      <c r="D1649" t="str">
        <f>RIGHT(B1649,3)</f>
        <v>111</v>
      </c>
    </row>
    <row r="1650" spans="1:4" hidden="1" x14ac:dyDescent="0.25">
      <c r="A1650">
        <v>1199</v>
      </c>
      <c r="B1650" t="s">
        <v>1199</v>
      </c>
      <c r="C1650" s="1">
        <v>0</v>
      </c>
      <c r="D1650" t="str">
        <f>RIGHT(B1650,3)</f>
        <v>112</v>
      </c>
    </row>
    <row r="1651" spans="1:4" hidden="1" x14ac:dyDescent="0.25">
      <c r="A1651">
        <v>1200</v>
      </c>
      <c r="B1651" t="s">
        <v>1200</v>
      </c>
      <c r="C1651" s="1">
        <v>0</v>
      </c>
      <c r="D1651" t="str">
        <f>RIGHT(B1651,3)</f>
        <v>113</v>
      </c>
    </row>
    <row r="1652" spans="1:4" hidden="1" x14ac:dyDescent="0.25">
      <c r="A1652">
        <v>1201</v>
      </c>
      <c r="B1652" t="s">
        <v>1201</v>
      </c>
      <c r="C1652" s="1">
        <v>0</v>
      </c>
      <c r="D1652" t="str">
        <f>RIGHT(B1652,3)</f>
        <v>114</v>
      </c>
    </row>
    <row r="1653" spans="1:4" hidden="1" x14ac:dyDescent="0.25">
      <c r="A1653">
        <v>1202</v>
      </c>
      <c r="B1653" t="s">
        <v>1202</v>
      </c>
      <c r="C1653" s="1">
        <v>0</v>
      </c>
      <c r="D1653" t="str">
        <f>RIGHT(B1653,3)</f>
        <v>115</v>
      </c>
    </row>
    <row r="1654" spans="1:4" hidden="1" x14ac:dyDescent="0.25">
      <c r="A1654">
        <v>1203</v>
      </c>
      <c r="B1654" t="s">
        <v>1203</v>
      </c>
      <c r="C1654" s="1">
        <v>0</v>
      </c>
      <c r="D1654" t="str">
        <f>RIGHT(B1654,3)</f>
        <v>116</v>
      </c>
    </row>
    <row r="1655" spans="1:4" hidden="1" x14ac:dyDescent="0.25">
      <c r="A1655">
        <v>1204</v>
      </c>
      <c r="B1655" t="s">
        <v>1204</v>
      </c>
      <c r="C1655" s="1">
        <v>0</v>
      </c>
      <c r="D1655" t="str">
        <f>RIGHT(B1655,3)</f>
        <v>117</v>
      </c>
    </row>
    <row r="1656" spans="1:4" hidden="1" x14ac:dyDescent="0.25">
      <c r="A1656">
        <v>1205</v>
      </c>
      <c r="B1656" t="s">
        <v>1205</v>
      </c>
      <c r="C1656" s="1">
        <v>0</v>
      </c>
      <c r="D1656" t="str">
        <f>RIGHT(B1656,3)</f>
        <v>118</v>
      </c>
    </row>
    <row r="1657" spans="1:4" hidden="1" x14ac:dyDescent="0.25">
      <c r="A1657">
        <v>1206</v>
      </c>
      <c r="B1657" t="s">
        <v>1206</v>
      </c>
      <c r="C1657" s="1">
        <v>0</v>
      </c>
      <c r="D1657" t="str">
        <f>RIGHT(B1657,3)</f>
        <v>119</v>
      </c>
    </row>
    <row r="1658" spans="1:4" hidden="1" x14ac:dyDescent="0.25">
      <c r="A1658">
        <v>1207</v>
      </c>
      <c r="B1658" t="s">
        <v>1207</v>
      </c>
      <c r="C1658" s="1">
        <v>0</v>
      </c>
      <c r="D1658" t="str">
        <f>RIGHT(B1658,3)</f>
        <v>120</v>
      </c>
    </row>
    <row r="1659" spans="1:4" hidden="1" x14ac:dyDescent="0.25">
      <c r="A1659">
        <v>1208</v>
      </c>
      <c r="B1659" t="s">
        <v>1208</v>
      </c>
      <c r="C1659" s="1">
        <v>0</v>
      </c>
      <c r="D1659" t="str">
        <f>RIGHT(B1659,3)</f>
        <v>121</v>
      </c>
    </row>
    <row r="1660" spans="1:4" hidden="1" x14ac:dyDescent="0.25">
      <c r="A1660">
        <v>1209</v>
      </c>
      <c r="B1660" t="s">
        <v>1209</v>
      </c>
      <c r="C1660" s="1">
        <v>0</v>
      </c>
      <c r="D1660" t="str">
        <f>RIGHT(B1660,3)</f>
        <v>122</v>
      </c>
    </row>
    <row r="1661" spans="1:4" hidden="1" x14ac:dyDescent="0.25">
      <c r="A1661">
        <v>1211</v>
      </c>
      <c r="B1661" t="s">
        <v>1211</v>
      </c>
      <c r="C1661" s="1">
        <v>0</v>
      </c>
      <c r="D1661" t="str">
        <f>RIGHT(B1661,3)</f>
        <v>124</v>
      </c>
    </row>
    <row r="1662" spans="1:4" hidden="1" x14ac:dyDescent="0.25">
      <c r="A1662">
        <v>1214</v>
      </c>
      <c r="B1662" t="s">
        <v>1214</v>
      </c>
      <c r="C1662" s="1">
        <v>0</v>
      </c>
      <c r="D1662" t="str">
        <f>RIGHT(B1662,3)</f>
        <v>127</v>
      </c>
    </row>
    <row r="1663" spans="1:4" hidden="1" x14ac:dyDescent="0.25">
      <c r="A1663">
        <v>1215</v>
      </c>
      <c r="B1663" t="s">
        <v>1215</v>
      </c>
      <c r="C1663" s="1">
        <v>0</v>
      </c>
      <c r="D1663" t="str">
        <f>RIGHT(B1663,3)</f>
        <v>128</v>
      </c>
    </row>
    <row r="1664" spans="1:4" hidden="1" x14ac:dyDescent="0.25">
      <c r="A1664">
        <v>1216</v>
      </c>
      <c r="B1664" t="s">
        <v>1216</v>
      </c>
      <c r="C1664" s="1">
        <v>0</v>
      </c>
      <c r="D1664" t="str">
        <f>RIGHT(B1664,3)</f>
        <v>129</v>
      </c>
    </row>
    <row r="1665" spans="1:4" hidden="1" x14ac:dyDescent="0.25">
      <c r="A1665">
        <v>1217</v>
      </c>
      <c r="B1665" t="s">
        <v>1217</v>
      </c>
      <c r="C1665" s="1">
        <v>0</v>
      </c>
      <c r="D1665" t="str">
        <f>RIGHT(B1665,3)</f>
        <v>130</v>
      </c>
    </row>
    <row r="1666" spans="1:4" hidden="1" x14ac:dyDescent="0.25">
      <c r="A1666">
        <v>1218</v>
      </c>
      <c r="B1666" t="s">
        <v>1218</v>
      </c>
      <c r="C1666" s="1">
        <v>0</v>
      </c>
      <c r="D1666" t="str">
        <f>RIGHT(B1666,3)</f>
        <v>131</v>
      </c>
    </row>
    <row r="1667" spans="1:4" hidden="1" x14ac:dyDescent="0.25">
      <c r="A1667">
        <v>1220</v>
      </c>
      <c r="B1667" t="s">
        <v>1220</v>
      </c>
      <c r="C1667" s="1">
        <v>0</v>
      </c>
      <c r="D1667" t="str">
        <f>RIGHT(B1667,3)</f>
        <v>133</v>
      </c>
    </row>
    <row r="1668" spans="1:4" hidden="1" x14ac:dyDescent="0.25">
      <c r="A1668">
        <v>1221</v>
      </c>
      <c r="B1668" t="s">
        <v>1221</v>
      </c>
      <c r="C1668" s="1">
        <v>0</v>
      </c>
      <c r="D1668" t="str">
        <f>RIGHT(B1668,3)</f>
        <v>134</v>
      </c>
    </row>
    <row r="1669" spans="1:4" hidden="1" x14ac:dyDescent="0.25">
      <c r="A1669">
        <v>1222</v>
      </c>
      <c r="B1669" t="s">
        <v>1222</v>
      </c>
      <c r="C1669" s="1">
        <v>0</v>
      </c>
      <c r="D1669" t="str">
        <f>RIGHT(B1669,3)</f>
        <v>135</v>
      </c>
    </row>
    <row r="1670" spans="1:4" hidden="1" x14ac:dyDescent="0.25">
      <c r="A1670">
        <v>1223</v>
      </c>
      <c r="B1670" t="s">
        <v>1223</v>
      </c>
      <c r="C1670" s="1">
        <v>0</v>
      </c>
      <c r="D1670" t="str">
        <f>RIGHT(B1670,3)</f>
        <v>136</v>
      </c>
    </row>
    <row r="1671" spans="1:4" hidden="1" x14ac:dyDescent="0.25">
      <c r="A1671">
        <v>1224</v>
      </c>
      <c r="B1671" t="s">
        <v>1224</v>
      </c>
      <c r="C1671" s="1">
        <v>0</v>
      </c>
      <c r="D1671" t="str">
        <f>RIGHT(B1671,3)</f>
        <v>137</v>
      </c>
    </row>
    <row r="1672" spans="1:4" hidden="1" x14ac:dyDescent="0.25">
      <c r="A1672">
        <v>1226</v>
      </c>
      <c r="B1672" t="s">
        <v>1226</v>
      </c>
      <c r="C1672" s="1">
        <v>0</v>
      </c>
      <c r="D1672" t="str">
        <f>RIGHT(B1672,3)</f>
        <v>139</v>
      </c>
    </row>
    <row r="1673" spans="1:4" hidden="1" x14ac:dyDescent="0.25">
      <c r="A1673">
        <v>1228</v>
      </c>
      <c r="B1673" t="s">
        <v>1228</v>
      </c>
      <c r="C1673" s="1">
        <v>0</v>
      </c>
      <c r="D1673" t="str">
        <f>RIGHT(B1673,3)</f>
        <v>141</v>
      </c>
    </row>
    <row r="1674" spans="1:4" hidden="1" x14ac:dyDescent="0.25">
      <c r="A1674">
        <v>1229</v>
      </c>
      <c r="B1674" t="s">
        <v>1229</v>
      </c>
      <c r="C1674" s="1">
        <v>0</v>
      </c>
      <c r="D1674" t="str">
        <f>RIGHT(B1674,3)</f>
        <v>142</v>
      </c>
    </row>
    <row r="1675" spans="1:4" hidden="1" x14ac:dyDescent="0.25">
      <c r="A1675">
        <v>1230</v>
      </c>
      <c r="B1675" t="s">
        <v>1230</v>
      </c>
      <c r="C1675" s="1">
        <v>0</v>
      </c>
      <c r="D1675" t="str">
        <f>RIGHT(B1675,3)</f>
        <v>143</v>
      </c>
    </row>
    <row r="1676" spans="1:4" hidden="1" x14ac:dyDescent="0.25">
      <c r="A1676">
        <v>1231</v>
      </c>
      <c r="B1676" t="s">
        <v>1231</v>
      </c>
      <c r="C1676" s="1">
        <v>0</v>
      </c>
      <c r="D1676" t="str">
        <f>RIGHT(B1676,3)</f>
        <v>144</v>
      </c>
    </row>
    <row r="1677" spans="1:4" hidden="1" x14ac:dyDescent="0.25">
      <c r="A1677">
        <v>1233</v>
      </c>
      <c r="B1677" t="s">
        <v>1233</v>
      </c>
      <c r="C1677" s="1">
        <v>0</v>
      </c>
      <c r="D1677" t="str">
        <f>RIGHT(B1677,3)</f>
        <v>146</v>
      </c>
    </row>
    <row r="1678" spans="1:4" hidden="1" x14ac:dyDescent="0.25">
      <c r="A1678">
        <v>1235</v>
      </c>
      <c r="B1678" t="s">
        <v>1235</v>
      </c>
      <c r="C1678" s="1">
        <v>0</v>
      </c>
      <c r="D1678" t="str">
        <f>RIGHT(B1678,3)</f>
        <v>148</v>
      </c>
    </row>
    <row r="1679" spans="1:4" hidden="1" x14ac:dyDescent="0.25">
      <c r="A1679">
        <v>1236</v>
      </c>
      <c r="B1679" t="s">
        <v>1236</v>
      </c>
      <c r="C1679" s="1">
        <v>0</v>
      </c>
      <c r="D1679" t="str">
        <f>RIGHT(B1679,3)</f>
        <v>149</v>
      </c>
    </row>
    <row r="1680" spans="1:4" hidden="1" x14ac:dyDescent="0.25">
      <c r="A1680">
        <v>1237</v>
      </c>
      <c r="B1680" t="s">
        <v>1237</v>
      </c>
      <c r="C1680" s="1">
        <v>0</v>
      </c>
      <c r="D1680" t="str">
        <f>RIGHT(B1680,3)</f>
        <v>150</v>
      </c>
    </row>
    <row r="1681" spans="1:4" hidden="1" x14ac:dyDescent="0.25">
      <c r="A1681">
        <v>1238</v>
      </c>
      <c r="B1681" t="s">
        <v>1238</v>
      </c>
      <c r="C1681" s="1">
        <v>0</v>
      </c>
      <c r="D1681" t="str">
        <f>RIGHT(B1681,3)</f>
        <v>151</v>
      </c>
    </row>
    <row r="1682" spans="1:4" hidden="1" x14ac:dyDescent="0.25">
      <c r="A1682">
        <v>1239</v>
      </c>
      <c r="B1682" t="s">
        <v>1239</v>
      </c>
      <c r="C1682" s="1">
        <v>0</v>
      </c>
      <c r="D1682" t="str">
        <f>RIGHT(B1682,3)</f>
        <v>152</v>
      </c>
    </row>
    <row r="1683" spans="1:4" hidden="1" x14ac:dyDescent="0.25">
      <c r="A1683">
        <v>1241</v>
      </c>
      <c r="B1683" t="s">
        <v>1241</v>
      </c>
      <c r="C1683" s="1">
        <v>0</v>
      </c>
      <c r="D1683" t="str">
        <f>RIGHT(B1683,3)</f>
        <v>154</v>
      </c>
    </row>
    <row r="1684" spans="1:4" hidden="1" x14ac:dyDescent="0.25">
      <c r="A1684">
        <v>1242</v>
      </c>
      <c r="B1684" t="s">
        <v>1242</v>
      </c>
      <c r="C1684" s="1">
        <v>0</v>
      </c>
      <c r="D1684" t="str">
        <f>RIGHT(B1684,3)</f>
        <v>155</v>
      </c>
    </row>
    <row r="1685" spans="1:4" hidden="1" x14ac:dyDescent="0.25">
      <c r="A1685">
        <v>1243</v>
      </c>
      <c r="B1685" t="s">
        <v>1243</v>
      </c>
      <c r="C1685" s="1">
        <v>0</v>
      </c>
      <c r="D1685" t="str">
        <f>RIGHT(B1685,3)</f>
        <v>156</v>
      </c>
    </row>
    <row r="1686" spans="1:4" hidden="1" x14ac:dyDescent="0.25">
      <c r="A1686">
        <v>1244</v>
      </c>
      <c r="B1686" t="s">
        <v>1244</v>
      </c>
      <c r="C1686" s="1">
        <v>0</v>
      </c>
      <c r="D1686" t="str">
        <f>RIGHT(B1686,3)</f>
        <v>157</v>
      </c>
    </row>
    <row r="1687" spans="1:4" hidden="1" x14ac:dyDescent="0.25">
      <c r="A1687">
        <v>1245</v>
      </c>
      <c r="B1687" t="s">
        <v>1245</v>
      </c>
      <c r="C1687" s="1">
        <v>0</v>
      </c>
      <c r="D1687" t="str">
        <f>RIGHT(B1687,3)</f>
        <v>158</v>
      </c>
    </row>
    <row r="1688" spans="1:4" hidden="1" x14ac:dyDescent="0.25">
      <c r="A1688">
        <v>1246</v>
      </c>
      <c r="B1688" t="s">
        <v>1246</v>
      </c>
      <c r="C1688" s="1">
        <v>0</v>
      </c>
      <c r="D1688" t="str">
        <f>RIGHT(B1688,3)</f>
        <v>159</v>
      </c>
    </row>
    <row r="1689" spans="1:4" hidden="1" x14ac:dyDescent="0.25">
      <c r="A1689">
        <v>1248</v>
      </c>
      <c r="B1689" t="s">
        <v>1248</v>
      </c>
      <c r="C1689" s="1">
        <v>0</v>
      </c>
      <c r="D1689" t="str">
        <f>RIGHT(B1689,3)</f>
        <v>161</v>
      </c>
    </row>
    <row r="1690" spans="1:4" hidden="1" x14ac:dyDescent="0.25">
      <c r="A1690">
        <v>1250</v>
      </c>
      <c r="B1690" t="s">
        <v>1250</v>
      </c>
      <c r="C1690" s="1">
        <v>0</v>
      </c>
      <c r="D1690" t="str">
        <f>RIGHT(B1690,3)</f>
        <v>163</v>
      </c>
    </row>
    <row r="1691" spans="1:4" hidden="1" x14ac:dyDescent="0.25">
      <c r="A1691">
        <v>1251</v>
      </c>
      <c r="B1691" t="s">
        <v>1251</v>
      </c>
      <c r="C1691" s="1">
        <v>0</v>
      </c>
      <c r="D1691" t="str">
        <f>RIGHT(B1691,3)</f>
        <v>164</v>
      </c>
    </row>
    <row r="1692" spans="1:4" hidden="1" x14ac:dyDescent="0.25">
      <c r="A1692">
        <v>1252</v>
      </c>
      <c r="B1692" t="s">
        <v>1252</v>
      </c>
      <c r="C1692" s="1">
        <v>0</v>
      </c>
      <c r="D1692" t="str">
        <f>RIGHT(B1692,3)</f>
        <v>165</v>
      </c>
    </row>
    <row r="1693" spans="1:4" hidden="1" x14ac:dyDescent="0.25">
      <c r="A1693">
        <v>1254</v>
      </c>
      <c r="B1693" t="s">
        <v>1254</v>
      </c>
      <c r="C1693" s="1">
        <v>0</v>
      </c>
      <c r="D1693" t="str">
        <f>RIGHT(B1693,3)</f>
        <v>167</v>
      </c>
    </row>
    <row r="1694" spans="1:4" hidden="1" x14ac:dyDescent="0.25">
      <c r="A1694">
        <v>1255</v>
      </c>
      <c r="B1694" t="s">
        <v>1255</v>
      </c>
      <c r="C1694" s="1">
        <v>0</v>
      </c>
      <c r="D1694" t="str">
        <f>RIGHT(B1694,3)</f>
        <v>168</v>
      </c>
    </row>
    <row r="1695" spans="1:4" hidden="1" x14ac:dyDescent="0.25">
      <c r="A1695">
        <v>1256</v>
      </c>
      <c r="B1695" t="s">
        <v>1256</v>
      </c>
      <c r="C1695" s="1">
        <v>0</v>
      </c>
      <c r="D1695" t="str">
        <f>RIGHT(B1695,3)</f>
        <v>169</v>
      </c>
    </row>
    <row r="1696" spans="1:4" hidden="1" x14ac:dyDescent="0.25">
      <c r="A1696">
        <v>1257</v>
      </c>
      <c r="B1696" t="s">
        <v>1257</v>
      </c>
      <c r="C1696" s="1">
        <v>0</v>
      </c>
      <c r="D1696" t="str">
        <f>RIGHT(B1696,3)</f>
        <v>170</v>
      </c>
    </row>
    <row r="1697" spans="1:4" hidden="1" x14ac:dyDescent="0.25">
      <c r="A1697">
        <v>1260</v>
      </c>
      <c r="B1697" t="s">
        <v>1260</v>
      </c>
      <c r="C1697" s="1">
        <v>0</v>
      </c>
      <c r="D1697" t="str">
        <f>RIGHT(B1697,3)</f>
        <v>173</v>
      </c>
    </row>
    <row r="1698" spans="1:4" hidden="1" x14ac:dyDescent="0.25">
      <c r="A1698">
        <v>1261</v>
      </c>
      <c r="B1698" t="s">
        <v>1261</v>
      </c>
      <c r="C1698" s="1">
        <v>0</v>
      </c>
      <c r="D1698" t="str">
        <f>RIGHT(B1698,3)</f>
        <v>174</v>
      </c>
    </row>
    <row r="1699" spans="1:4" hidden="1" x14ac:dyDescent="0.25">
      <c r="A1699">
        <v>1262</v>
      </c>
      <c r="B1699" t="s">
        <v>1262</v>
      </c>
      <c r="C1699" s="1">
        <v>0</v>
      </c>
      <c r="D1699" t="str">
        <f>RIGHT(B1699,3)</f>
        <v>175</v>
      </c>
    </row>
    <row r="1700" spans="1:4" hidden="1" x14ac:dyDescent="0.25">
      <c r="A1700">
        <v>1263</v>
      </c>
      <c r="B1700" t="s">
        <v>1263</v>
      </c>
      <c r="C1700" s="1">
        <v>0</v>
      </c>
      <c r="D1700" t="str">
        <f>RIGHT(B1700,3)</f>
        <v>176</v>
      </c>
    </row>
    <row r="1701" spans="1:4" hidden="1" x14ac:dyDescent="0.25">
      <c r="A1701">
        <v>1264</v>
      </c>
      <c r="B1701" t="s">
        <v>1264</v>
      </c>
      <c r="C1701" s="1">
        <v>0</v>
      </c>
      <c r="D1701" t="str">
        <f>RIGHT(B1701,3)</f>
        <v>177</v>
      </c>
    </row>
    <row r="1702" spans="1:4" hidden="1" x14ac:dyDescent="0.25">
      <c r="A1702">
        <v>1265</v>
      </c>
      <c r="B1702" t="s">
        <v>1265</v>
      </c>
      <c r="C1702" s="1">
        <v>0</v>
      </c>
      <c r="D1702" t="str">
        <f>RIGHT(B1702,3)</f>
        <v>178</v>
      </c>
    </row>
    <row r="1703" spans="1:4" hidden="1" x14ac:dyDescent="0.25">
      <c r="A1703">
        <v>1266</v>
      </c>
      <c r="B1703" t="s">
        <v>1266</v>
      </c>
      <c r="C1703" s="1">
        <v>0</v>
      </c>
      <c r="D1703" t="str">
        <f>RIGHT(B1703,3)</f>
        <v>179</v>
      </c>
    </row>
    <row r="1704" spans="1:4" hidden="1" x14ac:dyDescent="0.25">
      <c r="A1704">
        <v>1267</v>
      </c>
      <c r="B1704" t="s">
        <v>1267</v>
      </c>
      <c r="C1704" s="1">
        <v>0</v>
      </c>
      <c r="D1704" t="str">
        <f>RIGHT(B1704,3)</f>
        <v>180</v>
      </c>
    </row>
    <row r="1705" spans="1:4" hidden="1" x14ac:dyDescent="0.25">
      <c r="A1705">
        <v>1268</v>
      </c>
      <c r="B1705" t="s">
        <v>1268</v>
      </c>
      <c r="C1705" s="1">
        <v>0</v>
      </c>
      <c r="D1705" t="str">
        <f>RIGHT(B1705,3)</f>
        <v>181</v>
      </c>
    </row>
    <row r="1706" spans="1:4" hidden="1" x14ac:dyDescent="0.25">
      <c r="A1706">
        <v>1270</v>
      </c>
      <c r="B1706" t="s">
        <v>1270</v>
      </c>
      <c r="C1706" s="1">
        <v>0</v>
      </c>
      <c r="D1706" t="str">
        <f>RIGHT(B1706,3)</f>
        <v>183</v>
      </c>
    </row>
    <row r="1707" spans="1:4" hidden="1" x14ac:dyDescent="0.25">
      <c r="A1707">
        <v>1272</v>
      </c>
      <c r="B1707" t="s">
        <v>1272</v>
      </c>
      <c r="C1707" s="1">
        <v>0</v>
      </c>
      <c r="D1707" t="str">
        <f>RIGHT(B1707,3)</f>
        <v>185</v>
      </c>
    </row>
    <row r="1708" spans="1:4" hidden="1" x14ac:dyDescent="0.25">
      <c r="A1708">
        <v>1273</v>
      </c>
      <c r="B1708" t="s">
        <v>1273</v>
      </c>
      <c r="C1708" s="1">
        <v>0</v>
      </c>
      <c r="D1708" t="str">
        <f>RIGHT(B1708,3)</f>
        <v>186</v>
      </c>
    </row>
    <row r="1709" spans="1:4" hidden="1" x14ac:dyDescent="0.25">
      <c r="A1709">
        <v>1274</v>
      </c>
      <c r="B1709" t="s">
        <v>1274</v>
      </c>
      <c r="C1709" s="1">
        <v>0</v>
      </c>
      <c r="D1709" t="str">
        <f>RIGHT(B1709,3)</f>
        <v>187</v>
      </c>
    </row>
    <row r="1710" spans="1:4" hidden="1" x14ac:dyDescent="0.25">
      <c r="A1710">
        <v>1275</v>
      </c>
      <c r="B1710" t="s">
        <v>1275</v>
      </c>
      <c r="C1710" s="1">
        <v>0</v>
      </c>
      <c r="D1710" t="str">
        <f>RIGHT(B1710,3)</f>
        <v>188</v>
      </c>
    </row>
    <row r="1711" spans="1:4" hidden="1" x14ac:dyDescent="0.25">
      <c r="A1711">
        <v>1276</v>
      </c>
      <c r="B1711" t="s">
        <v>1276</v>
      </c>
      <c r="C1711" s="1">
        <v>0</v>
      </c>
      <c r="D1711" t="str">
        <f>RIGHT(B1711,3)</f>
        <v>189</v>
      </c>
    </row>
    <row r="1712" spans="1:4" hidden="1" x14ac:dyDescent="0.25">
      <c r="A1712">
        <v>1277</v>
      </c>
      <c r="B1712" t="s">
        <v>1277</v>
      </c>
      <c r="C1712" s="1">
        <v>0</v>
      </c>
      <c r="D1712" t="str">
        <f>RIGHT(B1712,3)</f>
        <v>190</v>
      </c>
    </row>
    <row r="1713" spans="1:4" hidden="1" x14ac:dyDescent="0.25">
      <c r="A1713">
        <v>1278</v>
      </c>
      <c r="B1713" t="s">
        <v>1278</v>
      </c>
      <c r="C1713" s="1">
        <v>0</v>
      </c>
      <c r="D1713" t="str">
        <f>RIGHT(B1713,3)</f>
        <v>191</v>
      </c>
    </row>
    <row r="1714" spans="1:4" hidden="1" x14ac:dyDescent="0.25">
      <c r="A1714">
        <v>1279</v>
      </c>
      <c r="B1714" t="s">
        <v>1279</v>
      </c>
      <c r="C1714" s="1">
        <v>0</v>
      </c>
      <c r="D1714" t="str">
        <f>RIGHT(B1714,3)</f>
        <v>192</v>
      </c>
    </row>
    <row r="1715" spans="1:4" hidden="1" x14ac:dyDescent="0.25">
      <c r="A1715">
        <v>1281</v>
      </c>
      <c r="B1715" t="s">
        <v>1281</v>
      </c>
      <c r="C1715" s="1">
        <v>0</v>
      </c>
      <c r="D1715" t="str">
        <f>RIGHT(B1715,3)</f>
        <v>194</v>
      </c>
    </row>
    <row r="1716" spans="1:4" hidden="1" x14ac:dyDescent="0.25">
      <c r="A1716">
        <v>1282</v>
      </c>
      <c r="B1716" t="s">
        <v>1282</v>
      </c>
      <c r="C1716" s="1">
        <v>0</v>
      </c>
      <c r="D1716" t="str">
        <f>RIGHT(B1716,3)</f>
        <v>195</v>
      </c>
    </row>
    <row r="1717" spans="1:4" hidden="1" x14ac:dyDescent="0.25">
      <c r="A1717">
        <v>1283</v>
      </c>
      <c r="B1717" t="s">
        <v>1283</v>
      </c>
      <c r="C1717" s="1">
        <v>0</v>
      </c>
      <c r="D1717" t="str">
        <f>RIGHT(B1717,3)</f>
        <v>196</v>
      </c>
    </row>
    <row r="1718" spans="1:4" hidden="1" x14ac:dyDescent="0.25">
      <c r="A1718">
        <v>1284</v>
      </c>
      <c r="B1718" t="s">
        <v>1284</v>
      </c>
      <c r="C1718" s="1">
        <v>0</v>
      </c>
      <c r="D1718" t="str">
        <f>RIGHT(B1718,3)</f>
        <v>197</v>
      </c>
    </row>
    <row r="1719" spans="1:4" hidden="1" x14ac:dyDescent="0.25">
      <c r="A1719">
        <v>1285</v>
      </c>
      <c r="B1719" t="s">
        <v>1285</v>
      </c>
      <c r="C1719" s="1">
        <v>0</v>
      </c>
      <c r="D1719" t="str">
        <f>RIGHT(B1719,3)</f>
        <v>198</v>
      </c>
    </row>
    <row r="1720" spans="1:4" hidden="1" x14ac:dyDescent="0.25">
      <c r="A1720">
        <v>1286</v>
      </c>
      <c r="B1720" t="s">
        <v>1286</v>
      </c>
      <c r="C1720" s="1">
        <v>0</v>
      </c>
      <c r="D1720" t="str">
        <f>RIGHT(B1720,3)</f>
        <v>199</v>
      </c>
    </row>
    <row r="1721" spans="1:4" hidden="1" x14ac:dyDescent="0.25">
      <c r="A1721">
        <v>1287</v>
      </c>
      <c r="B1721" t="s">
        <v>1287</v>
      </c>
      <c r="C1721" s="1">
        <v>0</v>
      </c>
      <c r="D1721" t="str">
        <f>RIGHT(B1721,3)</f>
        <v>200</v>
      </c>
    </row>
    <row r="1722" spans="1:4" hidden="1" x14ac:dyDescent="0.25">
      <c r="A1722">
        <v>1288</v>
      </c>
      <c r="B1722" t="s">
        <v>1288</v>
      </c>
      <c r="C1722" s="1">
        <v>0</v>
      </c>
      <c r="D1722" t="str">
        <f>RIGHT(B1722,3)</f>
        <v>201</v>
      </c>
    </row>
    <row r="1723" spans="1:4" hidden="1" x14ac:dyDescent="0.25">
      <c r="A1723">
        <v>1290</v>
      </c>
      <c r="B1723" t="s">
        <v>1290</v>
      </c>
      <c r="C1723" s="1">
        <v>0</v>
      </c>
      <c r="D1723" t="str">
        <f>RIGHT(B1723,3)</f>
        <v>203</v>
      </c>
    </row>
    <row r="1724" spans="1:4" hidden="1" x14ac:dyDescent="0.25">
      <c r="A1724">
        <v>1292</v>
      </c>
      <c r="B1724" t="s">
        <v>1292</v>
      </c>
      <c r="C1724" s="1">
        <v>0</v>
      </c>
      <c r="D1724" t="str">
        <f>RIGHT(B1724,3)</f>
        <v>205</v>
      </c>
    </row>
    <row r="1725" spans="1:4" hidden="1" x14ac:dyDescent="0.25">
      <c r="A1725">
        <v>1293</v>
      </c>
      <c r="B1725" t="s">
        <v>1293</v>
      </c>
      <c r="C1725" s="1">
        <v>0</v>
      </c>
      <c r="D1725" t="str">
        <f>RIGHT(B1725,3)</f>
        <v>206</v>
      </c>
    </row>
    <row r="1726" spans="1:4" hidden="1" x14ac:dyDescent="0.25">
      <c r="A1726">
        <v>1295</v>
      </c>
      <c r="B1726" t="s">
        <v>1295</v>
      </c>
      <c r="C1726" s="1">
        <v>0</v>
      </c>
      <c r="D1726" t="str">
        <f>RIGHT(B1726,3)</f>
        <v>208</v>
      </c>
    </row>
    <row r="1727" spans="1:4" hidden="1" x14ac:dyDescent="0.25">
      <c r="A1727">
        <v>1297</v>
      </c>
      <c r="B1727" t="s">
        <v>1297</v>
      </c>
      <c r="C1727" s="1">
        <v>0</v>
      </c>
      <c r="D1727" t="str">
        <f>RIGHT(B1727,3)</f>
        <v>210</v>
      </c>
    </row>
    <row r="1728" spans="1:4" hidden="1" x14ac:dyDescent="0.25">
      <c r="A1728">
        <v>1298</v>
      </c>
      <c r="B1728" t="s">
        <v>1298</v>
      </c>
      <c r="C1728" s="1">
        <v>0</v>
      </c>
      <c r="D1728" t="str">
        <f>RIGHT(B1728,3)</f>
        <v>211</v>
      </c>
    </row>
    <row r="1729" spans="1:4" hidden="1" x14ac:dyDescent="0.25">
      <c r="A1729">
        <v>1299</v>
      </c>
      <c r="B1729" t="s">
        <v>1299</v>
      </c>
      <c r="C1729" s="1">
        <v>0</v>
      </c>
      <c r="D1729" t="str">
        <f>RIGHT(B1729,3)</f>
        <v>212</v>
      </c>
    </row>
    <row r="1730" spans="1:4" hidden="1" x14ac:dyDescent="0.25">
      <c r="A1730">
        <v>1300</v>
      </c>
      <c r="B1730" t="s">
        <v>1300</v>
      </c>
      <c r="C1730" s="1">
        <v>0</v>
      </c>
      <c r="D1730" t="str">
        <f>RIGHT(B1730,3)</f>
        <v>213</v>
      </c>
    </row>
    <row r="1731" spans="1:4" hidden="1" x14ac:dyDescent="0.25">
      <c r="A1731">
        <v>1301</v>
      </c>
      <c r="B1731" t="s">
        <v>1301</v>
      </c>
      <c r="C1731" s="1">
        <v>0</v>
      </c>
      <c r="D1731" t="str">
        <f>RIGHT(B1731,3)</f>
        <v>214</v>
      </c>
    </row>
    <row r="1732" spans="1:4" hidden="1" x14ac:dyDescent="0.25">
      <c r="A1732">
        <v>1302</v>
      </c>
      <c r="B1732" t="s">
        <v>1302</v>
      </c>
      <c r="C1732" s="1">
        <v>0</v>
      </c>
      <c r="D1732" t="str">
        <f>RIGHT(B1732,3)</f>
        <v>215</v>
      </c>
    </row>
    <row r="1733" spans="1:4" hidden="1" x14ac:dyDescent="0.25">
      <c r="A1733">
        <v>1303</v>
      </c>
      <c r="B1733" t="s">
        <v>1303</v>
      </c>
      <c r="C1733" s="1">
        <v>0</v>
      </c>
      <c r="D1733" t="str">
        <f>RIGHT(B1733,3)</f>
        <v>216</v>
      </c>
    </row>
    <row r="1734" spans="1:4" x14ac:dyDescent="0.25">
      <c r="A1734">
        <v>1304</v>
      </c>
      <c r="B1734" t="s">
        <v>1304</v>
      </c>
      <c r="C1734" s="1">
        <v>0</v>
      </c>
      <c r="D1734" t="str">
        <f>RIGHT(B1734,3)</f>
        <v>217</v>
      </c>
    </row>
    <row r="1735" spans="1:4" hidden="1" x14ac:dyDescent="0.25">
      <c r="A1735">
        <v>1305</v>
      </c>
      <c r="B1735" t="s">
        <v>1305</v>
      </c>
      <c r="C1735" s="1">
        <v>0</v>
      </c>
      <c r="D1735" t="str">
        <f>RIGHT(B1735,3)</f>
        <v>218</v>
      </c>
    </row>
    <row r="1736" spans="1:4" hidden="1" x14ac:dyDescent="0.25">
      <c r="A1736">
        <v>1307</v>
      </c>
      <c r="B1736" t="s">
        <v>1307</v>
      </c>
      <c r="C1736" s="1">
        <v>0</v>
      </c>
      <c r="D1736" t="str">
        <f>RIGHT(B1736,3)</f>
        <v>220</v>
      </c>
    </row>
    <row r="1737" spans="1:4" hidden="1" x14ac:dyDescent="0.25">
      <c r="A1737">
        <v>1308</v>
      </c>
      <c r="B1737" t="s">
        <v>1308</v>
      </c>
      <c r="C1737" s="1">
        <v>0</v>
      </c>
      <c r="D1737" t="str">
        <f>RIGHT(B1737,3)</f>
        <v>221</v>
      </c>
    </row>
    <row r="1738" spans="1:4" hidden="1" x14ac:dyDescent="0.25">
      <c r="A1738">
        <v>1309</v>
      </c>
      <c r="B1738" t="s">
        <v>1309</v>
      </c>
      <c r="C1738" s="1">
        <v>0</v>
      </c>
      <c r="D1738" t="str">
        <f>RIGHT(B1738,3)</f>
        <v>222</v>
      </c>
    </row>
    <row r="1739" spans="1:4" hidden="1" x14ac:dyDescent="0.25">
      <c r="A1739">
        <v>1310</v>
      </c>
      <c r="B1739" t="s">
        <v>1310</v>
      </c>
      <c r="C1739" s="1">
        <v>0</v>
      </c>
      <c r="D1739" t="str">
        <f>RIGHT(B1739,3)</f>
        <v>223</v>
      </c>
    </row>
    <row r="1740" spans="1:4" hidden="1" x14ac:dyDescent="0.25">
      <c r="A1740">
        <v>1311</v>
      </c>
      <c r="B1740" t="s">
        <v>1311</v>
      </c>
      <c r="C1740" s="1">
        <v>0</v>
      </c>
      <c r="D1740" t="str">
        <f>RIGHT(B1740,3)</f>
        <v>224</v>
      </c>
    </row>
    <row r="1741" spans="1:4" hidden="1" x14ac:dyDescent="0.25">
      <c r="A1741">
        <v>1313</v>
      </c>
      <c r="B1741" t="s">
        <v>1313</v>
      </c>
      <c r="C1741" s="1">
        <v>0</v>
      </c>
      <c r="D1741" t="str">
        <f>RIGHT(B1741,3)</f>
        <v>226</v>
      </c>
    </row>
    <row r="1742" spans="1:4" hidden="1" x14ac:dyDescent="0.25">
      <c r="A1742">
        <v>1319</v>
      </c>
      <c r="B1742" t="s">
        <v>1319</v>
      </c>
      <c r="C1742" s="1">
        <v>0</v>
      </c>
      <c r="D1742" t="str">
        <f>RIGHT(B1742,3)</f>
        <v>232</v>
      </c>
    </row>
    <row r="1743" spans="1:4" hidden="1" x14ac:dyDescent="0.25">
      <c r="A1743">
        <v>1321</v>
      </c>
      <c r="B1743" t="s">
        <v>1321</v>
      </c>
      <c r="C1743" s="1">
        <v>0</v>
      </c>
      <c r="D1743" t="str">
        <f>RIGHT(B1743,3)</f>
        <v>234</v>
      </c>
    </row>
    <row r="1744" spans="1:4" hidden="1" x14ac:dyDescent="0.25">
      <c r="A1744">
        <v>1322</v>
      </c>
      <c r="B1744" t="s">
        <v>1322</v>
      </c>
      <c r="C1744" s="1">
        <v>0</v>
      </c>
      <c r="D1744" t="str">
        <f>RIGHT(B1744,3)</f>
        <v>235</v>
      </c>
    </row>
    <row r="1745" spans="1:4" hidden="1" x14ac:dyDescent="0.25">
      <c r="A1745">
        <v>1323</v>
      </c>
      <c r="B1745" t="s">
        <v>1323</v>
      </c>
      <c r="C1745" s="1">
        <v>0</v>
      </c>
      <c r="D1745" t="str">
        <f>RIGHT(B1745,3)</f>
        <v>236</v>
      </c>
    </row>
    <row r="1746" spans="1:4" hidden="1" x14ac:dyDescent="0.25">
      <c r="A1746">
        <v>1324</v>
      </c>
      <c r="B1746" t="s">
        <v>1324</v>
      </c>
      <c r="C1746" s="1">
        <v>0</v>
      </c>
      <c r="D1746" t="str">
        <f>RIGHT(B1746,3)</f>
        <v>237</v>
      </c>
    </row>
    <row r="1747" spans="1:4" hidden="1" x14ac:dyDescent="0.25">
      <c r="A1747">
        <v>1325</v>
      </c>
      <c r="B1747" t="s">
        <v>1325</v>
      </c>
      <c r="C1747" s="1">
        <v>0</v>
      </c>
      <c r="D1747" t="str">
        <f>RIGHT(B1747,3)</f>
        <v>238</v>
      </c>
    </row>
    <row r="1748" spans="1:4" hidden="1" x14ac:dyDescent="0.25">
      <c r="A1748">
        <v>1326</v>
      </c>
      <c r="B1748" t="s">
        <v>1326</v>
      </c>
      <c r="C1748" s="1">
        <v>0</v>
      </c>
      <c r="D1748" t="str">
        <f>RIGHT(B1748,3)</f>
        <v>239</v>
      </c>
    </row>
    <row r="1749" spans="1:4" hidden="1" x14ac:dyDescent="0.25">
      <c r="A1749">
        <v>1327</v>
      </c>
      <c r="B1749" t="s">
        <v>1327</v>
      </c>
      <c r="C1749" s="1">
        <v>0</v>
      </c>
      <c r="D1749" t="str">
        <f>RIGHT(B1749,3)</f>
        <v>240</v>
      </c>
    </row>
    <row r="1750" spans="1:4" hidden="1" x14ac:dyDescent="0.25">
      <c r="A1750">
        <v>1328</v>
      </c>
      <c r="B1750" t="s">
        <v>1328</v>
      </c>
      <c r="C1750" s="1">
        <v>0</v>
      </c>
      <c r="D1750" t="str">
        <f>RIGHT(B1750,3)</f>
        <v>241</v>
      </c>
    </row>
    <row r="1751" spans="1:4" hidden="1" x14ac:dyDescent="0.25">
      <c r="A1751">
        <v>1329</v>
      </c>
      <c r="B1751" t="s">
        <v>1329</v>
      </c>
      <c r="C1751" s="1">
        <v>0</v>
      </c>
      <c r="D1751" t="str">
        <f>RIGHT(B1751,3)</f>
        <v>242</v>
      </c>
    </row>
    <row r="1752" spans="1:4" hidden="1" x14ac:dyDescent="0.25">
      <c r="A1752">
        <v>1330</v>
      </c>
      <c r="B1752" t="s">
        <v>1330</v>
      </c>
      <c r="C1752" s="1">
        <v>0</v>
      </c>
      <c r="D1752" t="str">
        <f>RIGHT(B1752,3)</f>
        <v>243</v>
      </c>
    </row>
    <row r="1753" spans="1:4" hidden="1" x14ac:dyDescent="0.25">
      <c r="A1753">
        <v>1333</v>
      </c>
      <c r="B1753" t="s">
        <v>1333</v>
      </c>
      <c r="C1753" s="1">
        <v>0</v>
      </c>
      <c r="D1753" t="str">
        <f>RIGHT(B1753,3)</f>
        <v>246</v>
      </c>
    </row>
    <row r="1754" spans="1:4" hidden="1" x14ac:dyDescent="0.25">
      <c r="A1754">
        <v>1334</v>
      </c>
      <c r="B1754" t="s">
        <v>1334</v>
      </c>
      <c r="C1754" s="1">
        <v>0</v>
      </c>
      <c r="D1754" t="str">
        <f>RIGHT(B1754,3)</f>
        <v>247</v>
      </c>
    </row>
    <row r="1755" spans="1:4" hidden="1" x14ac:dyDescent="0.25">
      <c r="A1755">
        <v>1335</v>
      </c>
      <c r="B1755" t="s">
        <v>1335</v>
      </c>
      <c r="C1755" s="1">
        <v>0</v>
      </c>
      <c r="D1755" t="str">
        <f>RIGHT(B1755,3)</f>
        <v>248</v>
      </c>
    </row>
    <row r="1756" spans="1:4" hidden="1" x14ac:dyDescent="0.25">
      <c r="A1756">
        <v>1336</v>
      </c>
      <c r="B1756" t="s">
        <v>1336</v>
      </c>
      <c r="C1756" s="1">
        <v>0</v>
      </c>
      <c r="D1756" t="str">
        <f>RIGHT(B1756,3)</f>
        <v>249</v>
      </c>
    </row>
    <row r="1757" spans="1:4" hidden="1" x14ac:dyDescent="0.25">
      <c r="A1757">
        <v>1337</v>
      </c>
      <c r="B1757" t="s">
        <v>1337</v>
      </c>
      <c r="C1757" s="1">
        <v>0</v>
      </c>
      <c r="D1757" t="str">
        <f>RIGHT(B1757,3)</f>
        <v>250</v>
      </c>
    </row>
    <row r="1758" spans="1:4" hidden="1" x14ac:dyDescent="0.25">
      <c r="A1758">
        <v>1338</v>
      </c>
      <c r="B1758" t="s">
        <v>1338</v>
      </c>
      <c r="C1758" s="1">
        <v>0</v>
      </c>
      <c r="D1758" t="str">
        <f>RIGHT(B1758,3)</f>
        <v>251</v>
      </c>
    </row>
    <row r="1759" spans="1:4" hidden="1" x14ac:dyDescent="0.25">
      <c r="A1759">
        <v>1339</v>
      </c>
      <c r="B1759" t="s">
        <v>1339</v>
      </c>
      <c r="C1759" s="1">
        <v>0</v>
      </c>
      <c r="D1759" t="str">
        <f>RIGHT(B1759,3)</f>
        <v>252</v>
      </c>
    </row>
    <row r="1760" spans="1:4" hidden="1" x14ac:dyDescent="0.25">
      <c r="A1760">
        <v>1340</v>
      </c>
      <c r="B1760" t="s">
        <v>1340</v>
      </c>
      <c r="C1760" s="1">
        <v>0</v>
      </c>
      <c r="D1760" t="str">
        <f>RIGHT(B1760,3)</f>
        <v>253</v>
      </c>
    </row>
    <row r="1761" spans="1:4" hidden="1" x14ac:dyDescent="0.25">
      <c r="A1761">
        <v>1341</v>
      </c>
      <c r="B1761" t="s">
        <v>1341</v>
      </c>
      <c r="C1761" s="1">
        <v>0</v>
      </c>
      <c r="D1761" t="str">
        <f>RIGHT(B1761,3)</f>
        <v>254</v>
      </c>
    </row>
    <row r="1762" spans="1:4" hidden="1" x14ac:dyDescent="0.25">
      <c r="A1762">
        <v>1342</v>
      </c>
      <c r="B1762" t="s">
        <v>1342</v>
      </c>
      <c r="C1762" s="1">
        <v>0</v>
      </c>
      <c r="D1762" t="str">
        <f>RIGHT(B1762,3)</f>
        <v>255</v>
      </c>
    </row>
    <row r="1763" spans="1:4" hidden="1" x14ac:dyDescent="0.25">
      <c r="A1763">
        <v>1343</v>
      </c>
      <c r="B1763" t="s">
        <v>1343</v>
      </c>
      <c r="C1763" s="1">
        <v>0</v>
      </c>
      <c r="D1763" t="str">
        <f>RIGHT(B1763,3)</f>
        <v>256</v>
      </c>
    </row>
    <row r="1764" spans="1:4" hidden="1" x14ac:dyDescent="0.25">
      <c r="A1764">
        <v>1344</v>
      </c>
      <c r="B1764" t="s">
        <v>1344</v>
      </c>
      <c r="C1764" s="1">
        <v>0</v>
      </c>
      <c r="D1764" t="str">
        <f>RIGHT(B1764,3)</f>
        <v>257</v>
      </c>
    </row>
    <row r="1765" spans="1:4" hidden="1" x14ac:dyDescent="0.25">
      <c r="A1765">
        <v>1346</v>
      </c>
      <c r="B1765" t="s">
        <v>1346</v>
      </c>
      <c r="C1765" s="1">
        <v>0</v>
      </c>
      <c r="D1765" t="str">
        <f>RIGHT(B1765,3)</f>
        <v>259</v>
      </c>
    </row>
    <row r="1766" spans="1:4" hidden="1" x14ac:dyDescent="0.25">
      <c r="A1766">
        <v>1347</v>
      </c>
      <c r="B1766" t="s">
        <v>1347</v>
      </c>
      <c r="C1766" s="1">
        <v>0</v>
      </c>
      <c r="D1766" t="str">
        <f>RIGHT(B1766,3)</f>
        <v>260</v>
      </c>
    </row>
    <row r="1767" spans="1:4" hidden="1" x14ac:dyDescent="0.25">
      <c r="A1767">
        <v>1348</v>
      </c>
      <c r="B1767" t="s">
        <v>1348</v>
      </c>
      <c r="C1767" s="1">
        <v>0</v>
      </c>
      <c r="D1767" t="str">
        <f>RIGHT(B1767,3)</f>
        <v>261</v>
      </c>
    </row>
    <row r="1768" spans="1:4" hidden="1" x14ac:dyDescent="0.25">
      <c r="A1768">
        <v>1349</v>
      </c>
      <c r="B1768" t="s">
        <v>1349</v>
      </c>
      <c r="C1768" s="1">
        <v>0</v>
      </c>
      <c r="D1768" t="str">
        <f>RIGHT(B1768,3)</f>
        <v>262</v>
      </c>
    </row>
    <row r="1769" spans="1:4" hidden="1" x14ac:dyDescent="0.25">
      <c r="A1769">
        <v>1350</v>
      </c>
      <c r="B1769" t="s">
        <v>1350</v>
      </c>
      <c r="C1769" s="1">
        <v>0</v>
      </c>
      <c r="D1769" t="str">
        <f>RIGHT(B1769,3)</f>
        <v>263</v>
      </c>
    </row>
    <row r="1770" spans="1:4" hidden="1" x14ac:dyDescent="0.25">
      <c r="A1770">
        <v>1352</v>
      </c>
      <c r="B1770" t="s">
        <v>1352</v>
      </c>
      <c r="C1770" s="1">
        <v>0</v>
      </c>
      <c r="D1770" t="str">
        <f>RIGHT(B1770,3)</f>
        <v>265</v>
      </c>
    </row>
    <row r="1771" spans="1:4" hidden="1" x14ac:dyDescent="0.25">
      <c r="A1771">
        <v>1353</v>
      </c>
      <c r="B1771" t="s">
        <v>1353</v>
      </c>
      <c r="C1771" s="1">
        <v>0</v>
      </c>
      <c r="D1771" t="str">
        <f>RIGHT(B1771,3)</f>
        <v>266</v>
      </c>
    </row>
    <row r="1772" spans="1:4" hidden="1" x14ac:dyDescent="0.25">
      <c r="A1772">
        <v>1354</v>
      </c>
      <c r="B1772" t="s">
        <v>1354</v>
      </c>
      <c r="C1772" s="1">
        <v>0</v>
      </c>
      <c r="D1772" t="str">
        <f>RIGHT(B1772,3)</f>
        <v>267</v>
      </c>
    </row>
    <row r="1773" spans="1:4" hidden="1" x14ac:dyDescent="0.25">
      <c r="A1773">
        <v>1355</v>
      </c>
      <c r="B1773" t="s">
        <v>1355</v>
      </c>
      <c r="C1773" s="1">
        <v>0</v>
      </c>
      <c r="D1773" t="str">
        <f>RIGHT(B1773,3)</f>
        <v>268</v>
      </c>
    </row>
    <row r="1774" spans="1:4" hidden="1" x14ac:dyDescent="0.25">
      <c r="A1774">
        <v>1356</v>
      </c>
      <c r="B1774" t="s">
        <v>1356</v>
      </c>
      <c r="C1774" s="1">
        <v>0</v>
      </c>
      <c r="D1774" t="str">
        <f>RIGHT(B1774,3)</f>
        <v>269</v>
      </c>
    </row>
    <row r="1775" spans="1:4" hidden="1" x14ac:dyDescent="0.25">
      <c r="A1775">
        <v>1359</v>
      </c>
      <c r="B1775" t="s">
        <v>1359</v>
      </c>
      <c r="C1775" s="1">
        <v>0</v>
      </c>
      <c r="D1775" t="str">
        <f>RIGHT(B1775,3)</f>
        <v>272</v>
      </c>
    </row>
    <row r="1776" spans="1:4" hidden="1" x14ac:dyDescent="0.25">
      <c r="A1776">
        <v>1361</v>
      </c>
      <c r="B1776" t="s">
        <v>1361</v>
      </c>
      <c r="C1776" s="1">
        <v>0</v>
      </c>
      <c r="D1776" t="str">
        <f>RIGHT(B1776,3)</f>
        <v>274</v>
      </c>
    </row>
    <row r="1777" spans="1:4" hidden="1" x14ac:dyDescent="0.25">
      <c r="A1777">
        <v>1362</v>
      </c>
      <c r="B1777" t="s">
        <v>1362</v>
      </c>
      <c r="C1777" s="1">
        <v>0</v>
      </c>
      <c r="D1777" t="str">
        <f>RIGHT(B1777,3)</f>
        <v>275</v>
      </c>
    </row>
    <row r="1778" spans="1:4" hidden="1" x14ac:dyDescent="0.25">
      <c r="A1778">
        <v>1363</v>
      </c>
      <c r="B1778" t="s">
        <v>1363</v>
      </c>
      <c r="C1778" s="1">
        <v>0</v>
      </c>
      <c r="D1778" t="str">
        <f>RIGHT(B1778,3)</f>
        <v>276</v>
      </c>
    </row>
    <row r="1779" spans="1:4" hidden="1" x14ac:dyDescent="0.25">
      <c r="A1779">
        <v>1365</v>
      </c>
      <c r="B1779" t="s">
        <v>1365</v>
      </c>
      <c r="C1779" s="1">
        <v>0</v>
      </c>
      <c r="D1779" t="str">
        <f>RIGHT(B1779,3)</f>
        <v>278</v>
      </c>
    </row>
    <row r="1780" spans="1:4" hidden="1" x14ac:dyDescent="0.25">
      <c r="A1780">
        <v>1366</v>
      </c>
      <c r="B1780" t="s">
        <v>1366</v>
      </c>
      <c r="C1780" s="1">
        <v>0</v>
      </c>
      <c r="D1780" t="str">
        <f>RIGHT(B1780,3)</f>
        <v>279</v>
      </c>
    </row>
    <row r="1781" spans="1:4" hidden="1" x14ac:dyDescent="0.25">
      <c r="A1781">
        <v>1367</v>
      </c>
      <c r="B1781" t="s">
        <v>1367</v>
      </c>
      <c r="C1781" s="1">
        <v>0</v>
      </c>
      <c r="D1781" t="str">
        <f>RIGHT(B1781,3)</f>
        <v>280</v>
      </c>
    </row>
    <row r="1782" spans="1:4" hidden="1" x14ac:dyDescent="0.25">
      <c r="A1782">
        <v>1368</v>
      </c>
      <c r="B1782" t="s">
        <v>1368</v>
      </c>
      <c r="C1782" s="1">
        <v>0</v>
      </c>
      <c r="D1782" t="str">
        <f>RIGHT(B1782,3)</f>
        <v>281</v>
      </c>
    </row>
    <row r="1783" spans="1:4" hidden="1" x14ac:dyDescent="0.25">
      <c r="A1783">
        <v>1369</v>
      </c>
      <c r="B1783" t="s">
        <v>1369</v>
      </c>
      <c r="C1783" s="1">
        <v>0</v>
      </c>
      <c r="D1783" t="str">
        <f>RIGHT(B1783,3)</f>
        <v>282</v>
      </c>
    </row>
    <row r="1784" spans="1:4" hidden="1" x14ac:dyDescent="0.25">
      <c r="A1784">
        <v>1371</v>
      </c>
      <c r="B1784" t="s">
        <v>1371</v>
      </c>
      <c r="C1784" s="1">
        <v>0</v>
      </c>
      <c r="D1784" t="str">
        <f>RIGHT(B1784,3)</f>
        <v>284</v>
      </c>
    </row>
    <row r="1785" spans="1:4" hidden="1" x14ac:dyDescent="0.25">
      <c r="A1785">
        <v>1372</v>
      </c>
      <c r="B1785" t="s">
        <v>1372</v>
      </c>
      <c r="C1785" s="1">
        <v>0</v>
      </c>
      <c r="D1785" t="str">
        <f>RIGHT(B1785,3)</f>
        <v>285</v>
      </c>
    </row>
    <row r="1786" spans="1:4" hidden="1" x14ac:dyDescent="0.25">
      <c r="A1786">
        <v>1373</v>
      </c>
      <c r="B1786" t="s">
        <v>1373</v>
      </c>
      <c r="C1786" s="1">
        <v>0</v>
      </c>
      <c r="D1786" t="str">
        <f>RIGHT(B1786,3)</f>
        <v>286</v>
      </c>
    </row>
    <row r="1787" spans="1:4" hidden="1" x14ac:dyDescent="0.25">
      <c r="A1787">
        <v>1376</v>
      </c>
      <c r="B1787" t="s">
        <v>1376</v>
      </c>
      <c r="C1787" s="1">
        <v>0</v>
      </c>
      <c r="D1787" t="str">
        <f>RIGHT(B1787,3)</f>
        <v>289</v>
      </c>
    </row>
    <row r="1788" spans="1:4" hidden="1" x14ac:dyDescent="0.25">
      <c r="A1788">
        <v>1377</v>
      </c>
      <c r="B1788" t="s">
        <v>1377</v>
      </c>
      <c r="C1788" s="1">
        <v>0</v>
      </c>
      <c r="D1788" t="str">
        <f>RIGHT(B1788,3)</f>
        <v>290</v>
      </c>
    </row>
    <row r="1789" spans="1:4" hidden="1" x14ac:dyDescent="0.25">
      <c r="A1789">
        <v>1378</v>
      </c>
      <c r="B1789" t="s">
        <v>1378</v>
      </c>
      <c r="C1789" s="1">
        <v>0</v>
      </c>
      <c r="D1789" t="str">
        <f>RIGHT(B1789,3)</f>
        <v>291</v>
      </c>
    </row>
    <row r="1790" spans="1:4" hidden="1" x14ac:dyDescent="0.25">
      <c r="A1790">
        <v>1379</v>
      </c>
      <c r="B1790" t="s">
        <v>1379</v>
      </c>
      <c r="C1790" s="1">
        <v>0</v>
      </c>
      <c r="D1790" t="str">
        <f>RIGHT(B1790,3)</f>
        <v>292</v>
      </c>
    </row>
    <row r="1791" spans="1:4" hidden="1" x14ac:dyDescent="0.25">
      <c r="A1791">
        <v>1380</v>
      </c>
      <c r="B1791" t="s">
        <v>1380</v>
      </c>
      <c r="C1791" s="1">
        <v>0</v>
      </c>
      <c r="D1791" t="str">
        <f>RIGHT(B1791,3)</f>
        <v>293</v>
      </c>
    </row>
    <row r="1792" spans="1:4" hidden="1" x14ac:dyDescent="0.25">
      <c r="A1792">
        <v>1381</v>
      </c>
      <c r="B1792" t="s">
        <v>1381</v>
      </c>
      <c r="C1792" s="1">
        <v>0</v>
      </c>
      <c r="D1792" t="str">
        <f>RIGHT(B1792,3)</f>
        <v>294</v>
      </c>
    </row>
    <row r="1793" spans="1:4" hidden="1" x14ac:dyDescent="0.25">
      <c r="A1793">
        <v>1382</v>
      </c>
      <c r="B1793" t="s">
        <v>1382</v>
      </c>
      <c r="C1793" s="1">
        <v>0</v>
      </c>
      <c r="D1793" t="str">
        <f>RIGHT(B1793,3)</f>
        <v>295</v>
      </c>
    </row>
    <row r="1794" spans="1:4" hidden="1" x14ac:dyDescent="0.25">
      <c r="A1794">
        <v>1384</v>
      </c>
      <c r="B1794" t="s">
        <v>1384</v>
      </c>
      <c r="C1794" s="1">
        <v>0</v>
      </c>
      <c r="D1794" t="str">
        <f>RIGHT(B1794,3)</f>
        <v>297</v>
      </c>
    </row>
    <row r="1795" spans="1:4" hidden="1" x14ac:dyDescent="0.25">
      <c r="A1795">
        <v>1385</v>
      </c>
      <c r="B1795" t="s">
        <v>1385</v>
      </c>
      <c r="C1795" s="1">
        <v>0</v>
      </c>
      <c r="D1795" t="str">
        <f>RIGHT(B1795,3)</f>
        <v>298</v>
      </c>
    </row>
    <row r="1796" spans="1:4" hidden="1" x14ac:dyDescent="0.25">
      <c r="A1796">
        <v>1386</v>
      </c>
      <c r="B1796" t="s">
        <v>1386</v>
      </c>
      <c r="C1796" s="1">
        <v>0</v>
      </c>
      <c r="D1796" t="str">
        <f>RIGHT(B1796,3)</f>
        <v>299</v>
      </c>
    </row>
    <row r="1797" spans="1:4" hidden="1" x14ac:dyDescent="0.25">
      <c r="A1797">
        <v>1387</v>
      </c>
      <c r="B1797" t="s">
        <v>1387</v>
      </c>
      <c r="C1797" s="1">
        <v>0</v>
      </c>
      <c r="D1797" t="str">
        <f>RIGHT(B1797,3)</f>
        <v>300</v>
      </c>
    </row>
    <row r="1798" spans="1:4" hidden="1" x14ac:dyDescent="0.25">
      <c r="A1798">
        <v>1388</v>
      </c>
      <c r="B1798" t="s">
        <v>1388</v>
      </c>
      <c r="C1798" s="1">
        <v>0</v>
      </c>
      <c r="D1798" t="str">
        <f>RIGHT(B1798,3)</f>
        <v>301</v>
      </c>
    </row>
    <row r="1799" spans="1:4" hidden="1" x14ac:dyDescent="0.25">
      <c r="A1799">
        <v>1390</v>
      </c>
      <c r="B1799" t="s">
        <v>1390</v>
      </c>
      <c r="C1799" s="1">
        <v>0</v>
      </c>
      <c r="D1799" t="str">
        <f>RIGHT(B1799,3)</f>
        <v>303</v>
      </c>
    </row>
    <row r="1800" spans="1:4" hidden="1" x14ac:dyDescent="0.25">
      <c r="A1800">
        <v>1391</v>
      </c>
      <c r="B1800" t="s">
        <v>1391</v>
      </c>
      <c r="C1800" s="1">
        <v>0</v>
      </c>
      <c r="D1800" t="str">
        <f>RIGHT(B1800,3)</f>
        <v>304</v>
      </c>
    </row>
    <row r="1801" spans="1:4" hidden="1" x14ac:dyDescent="0.25">
      <c r="A1801">
        <v>1392</v>
      </c>
      <c r="B1801" t="s">
        <v>1392</v>
      </c>
      <c r="C1801" s="1">
        <v>0</v>
      </c>
      <c r="D1801" t="str">
        <f>RIGHT(B1801,3)</f>
        <v>305</v>
      </c>
    </row>
    <row r="1802" spans="1:4" hidden="1" x14ac:dyDescent="0.25">
      <c r="A1802">
        <v>1393</v>
      </c>
      <c r="B1802" t="s">
        <v>1393</v>
      </c>
      <c r="C1802" s="1">
        <v>0</v>
      </c>
      <c r="D1802" t="str">
        <f>RIGHT(B1802,3)</f>
        <v>306</v>
      </c>
    </row>
    <row r="1803" spans="1:4" hidden="1" x14ac:dyDescent="0.25">
      <c r="A1803">
        <v>1394</v>
      </c>
      <c r="B1803" t="s">
        <v>1394</v>
      </c>
      <c r="C1803" s="1">
        <v>0</v>
      </c>
      <c r="D1803" t="str">
        <f>RIGHT(B1803,3)</f>
        <v>307</v>
      </c>
    </row>
    <row r="1804" spans="1:4" hidden="1" x14ac:dyDescent="0.25">
      <c r="A1804">
        <v>1395</v>
      </c>
      <c r="B1804" t="s">
        <v>1395</v>
      </c>
      <c r="C1804" s="1">
        <v>0</v>
      </c>
      <c r="D1804" t="str">
        <f>RIGHT(B1804,3)</f>
        <v>308</v>
      </c>
    </row>
    <row r="1805" spans="1:4" hidden="1" x14ac:dyDescent="0.25">
      <c r="A1805">
        <v>1396</v>
      </c>
      <c r="B1805" t="s">
        <v>1396</v>
      </c>
      <c r="C1805" s="1">
        <v>0</v>
      </c>
      <c r="D1805" t="str">
        <f>RIGHT(B1805,3)</f>
        <v>309</v>
      </c>
    </row>
    <row r="1806" spans="1:4" hidden="1" x14ac:dyDescent="0.25">
      <c r="A1806">
        <v>1397</v>
      </c>
      <c r="B1806" t="s">
        <v>1397</v>
      </c>
      <c r="C1806" s="1">
        <v>0</v>
      </c>
      <c r="D1806" t="str">
        <f>RIGHT(B1806,3)</f>
        <v>310</v>
      </c>
    </row>
    <row r="1807" spans="1:4" hidden="1" x14ac:dyDescent="0.25">
      <c r="A1807">
        <v>1399</v>
      </c>
      <c r="B1807" t="s">
        <v>1399</v>
      </c>
      <c r="C1807" s="1">
        <v>0</v>
      </c>
      <c r="D1807" t="str">
        <f>RIGHT(B1807,3)</f>
        <v>312</v>
      </c>
    </row>
    <row r="1808" spans="1:4" hidden="1" x14ac:dyDescent="0.25">
      <c r="A1808">
        <v>1400</v>
      </c>
      <c r="B1808" t="s">
        <v>1400</v>
      </c>
      <c r="C1808" s="1">
        <v>0</v>
      </c>
      <c r="D1808" t="str">
        <f>RIGHT(B1808,3)</f>
        <v>313</v>
      </c>
    </row>
    <row r="1809" spans="1:4" hidden="1" x14ac:dyDescent="0.25">
      <c r="A1809">
        <v>1401</v>
      </c>
      <c r="B1809" t="s">
        <v>1401</v>
      </c>
      <c r="C1809" s="1">
        <v>0</v>
      </c>
      <c r="D1809" t="str">
        <f>RIGHT(B1809,3)</f>
        <v>314</v>
      </c>
    </row>
    <row r="1810" spans="1:4" hidden="1" x14ac:dyDescent="0.25">
      <c r="A1810">
        <v>1402</v>
      </c>
      <c r="B1810" t="s">
        <v>1402</v>
      </c>
      <c r="C1810" s="1">
        <v>0</v>
      </c>
      <c r="D1810" t="str">
        <f>RIGHT(B1810,3)</f>
        <v>315</v>
      </c>
    </row>
    <row r="1811" spans="1:4" hidden="1" x14ac:dyDescent="0.25">
      <c r="A1811">
        <v>1403</v>
      </c>
      <c r="B1811" t="s">
        <v>1403</v>
      </c>
      <c r="C1811" s="1">
        <v>0</v>
      </c>
      <c r="D1811" t="str">
        <f>RIGHT(B1811,3)</f>
        <v>316</v>
      </c>
    </row>
    <row r="1812" spans="1:4" hidden="1" x14ac:dyDescent="0.25">
      <c r="A1812">
        <v>1404</v>
      </c>
      <c r="B1812" t="s">
        <v>1404</v>
      </c>
      <c r="C1812" s="1">
        <v>0</v>
      </c>
      <c r="D1812" t="str">
        <f>RIGHT(B1812,3)</f>
        <v>317</v>
      </c>
    </row>
    <row r="1813" spans="1:4" hidden="1" x14ac:dyDescent="0.25">
      <c r="A1813">
        <v>1405</v>
      </c>
      <c r="B1813" t="s">
        <v>1405</v>
      </c>
      <c r="C1813" s="1">
        <v>0</v>
      </c>
      <c r="D1813" t="str">
        <f>RIGHT(B1813,3)</f>
        <v>318</v>
      </c>
    </row>
    <row r="1814" spans="1:4" hidden="1" x14ac:dyDescent="0.25">
      <c r="A1814">
        <v>1406</v>
      </c>
      <c r="B1814" t="s">
        <v>1406</v>
      </c>
      <c r="C1814" s="1">
        <v>0</v>
      </c>
      <c r="D1814" t="str">
        <f>RIGHT(B1814,3)</f>
        <v>319</v>
      </c>
    </row>
    <row r="1815" spans="1:4" hidden="1" x14ac:dyDescent="0.25">
      <c r="A1815">
        <v>1407</v>
      </c>
      <c r="B1815" t="s">
        <v>1407</v>
      </c>
      <c r="C1815" s="1">
        <v>0</v>
      </c>
      <c r="D1815" t="str">
        <f>RIGHT(B1815,3)</f>
        <v>320</v>
      </c>
    </row>
    <row r="1816" spans="1:4" hidden="1" x14ac:dyDescent="0.25">
      <c r="A1816">
        <v>1408</v>
      </c>
      <c r="B1816" t="s">
        <v>1408</v>
      </c>
      <c r="C1816" s="1">
        <v>0</v>
      </c>
      <c r="D1816" t="str">
        <f>RIGHT(B1816,3)</f>
        <v>321</v>
      </c>
    </row>
    <row r="1817" spans="1:4" hidden="1" x14ac:dyDescent="0.25">
      <c r="A1817">
        <v>1409</v>
      </c>
      <c r="B1817" t="s">
        <v>1409</v>
      </c>
      <c r="C1817" s="1">
        <v>0</v>
      </c>
      <c r="D1817" t="str">
        <f>RIGHT(B1817,3)</f>
        <v>322</v>
      </c>
    </row>
    <row r="1818" spans="1:4" hidden="1" x14ac:dyDescent="0.25">
      <c r="A1818">
        <v>1410</v>
      </c>
      <c r="B1818" t="s">
        <v>1410</v>
      </c>
      <c r="C1818" s="1">
        <v>0</v>
      </c>
      <c r="D1818" t="str">
        <f>RIGHT(B1818,3)</f>
        <v>323</v>
      </c>
    </row>
    <row r="1819" spans="1:4" hidden="1" x14ac:dyDescent="0.25">
      <c r="A1819">
        <v>1411</v>
      </c>
      <c r="B1819" t="s">
        <v>1411</v>
      </c>
      <c r="C1819" s="1">
        <v>0</v>
      </c>
      <c r="D1819" t="str">
        <f>RIGHT(B1819,3)</f>
        <v>324</v>
      </c>
    </row>
    <row r="1820" spans="1:4" hidden="1" x14ac:dyDescent="0.25">
      <c r="A1820">
        <v>1412</v>
      </c>
      <c r="B1820" t="s">
        <v>1412</v>
      </c>
      <c r="C1820" s="1">
        <v>0</v>
      </c>
      <c r="D1820" t="str">
        <f>RIGHT(B1820,3)</f>
        <v>325</v>
      </c>
    </row>
    <row r="1821" spans="1:4" hidden="1" x14ac:dyDescent="0.25">
      <c r="A1821">
        <v>1413</v>
      </c>
      <c r="B1821" t="s">
        <v>1413</v>
      </c>
      <c r="C1821" s="1">
        <v>0</v>
      </c>
      <c r="D1821" t="str">
        <f>RIGHT(B1821,3)</f>
        <v>326</v>
      </c>
    </row>
    <row r="1822" spans="1:4" hidden="1" x14ac:dyDescent="0.25">
      <c r="A1822">
        <v>1414</v>
      </c>
      <c r="B1822" t="s">
        <v>1414</v>
      </c>
      <c r="C1822" s="1">
        <v>0</v>
      </c>
      <c r="D1822" t="str">
        <f>RIGHT(B1822,3)</f>
        <v>327</v>
      </c>
    </row>
    <row r="1823" spans="1:4" hidden="1" x14ac:dyDescent="0.25">
      <c r="A1823">
        <v>1416</v>
      </c>
      <c r="B1823" t="s">
        <v>1416</v>
      </c>
      <c r="C1823" s="1">
        <v>0</v>
      </c>
      <c r="D1823" t="str">
        <f>RIGHT(B1823,3)</f>
        <v>329</v>
      </c>
    </row>
    <row r="1824" spans="1:4" hidden="1" x14ac:dyDescent="0.25">
      <c r="A1824">
        <v>1417</v>
      </c>
      <c r="B1824" t="s">
        <v>1417</v>
      </c>
      <c r="C1824" s="1">
        <v>0</v>
      </c>
      <c r="D1824" t="str">
        <f>RIGHT(B1824,3)</f>
        <v>330</v>
      </c>
    </row>
    <row r="1825" spans="1:4" hidden="1" x14ac:dyDescent="0.25">
      <c r="A1825">
        <v>1419</v>
      </c>
      <c r="B1825" t="s">
        <v>1419</v>
      </c>
      <c r="C1825" s="1">
        <v>0</v>
      </c>
      <c r="D1825" t="str">
        <f>RIGHT(B1825,3)</f>
        <v>332</v>
      </c>
    </row>
    <row r="1826" spans="1:4" hidden="1" x14ac:dyDescent="0.25">
      <c r="A1826">
        <v>1420</v>
      </c>
      <c r="B1826" t="s">
        <v>1420</v>
      </c>
      <c r="C1826" s="1">
        <v>0</v>
      </c>
      <c r="D1826" t="str">
        <f>RIGHT(B1826,3)</f>
        <v>333</v>
      </c>
    </row>
    <row r="1827" spans="1:4" hidden="1" x14ac:dyDescent="0.25">
      <c r="A1827">
        <v>1421</v>
      </c>
      <c r="B1827" t="s">
        <v>1421</v>
      </c>
      <c r="C1827" s="1">
        <v>0</v>
      </c>
      <c r="D1827" t="str">
        <f>RIGHT(B1827,3)</f>
        <v>334</v>
      </c>
    </row>
    <row r="1828" spans="1:4" hidden="1" x14ac:dyDescent="0.25">
      <c r="A1828">
        <v>1423</v>
      </c>
      <c r="B1828" t="s">
        <v>1423</v>
      </c>
      <c r="C1828" s="1">
        <v>0</v>
      </c>
      <c r="D1828" t="str">
        <f>RIGHT(B1828,3)</f>
        <v>336</v>
      </c>
    </row>
    <row r="1829" spans="1:4" hidden="1" x14ac:dyDescent="0.25">
      <c r="A1829">
        <v>1424</v>
      </c>
      <c r="B1829" t="s">
        <v>1424</v>
      </c>
      <c r="C1829" s="1">
        <v>0</v>
      </c>
      <c r="D1829" t="str">
        <f>RIGHT(B1829,3)</f>
        <v>337</v>
      </c>
    </row>
    <row r="1830" spans="1:4" hidden="1" x14ac:dyDescent="0.25">
      <c r="A1830">
        <v>1427</v>
      </c>
      <c r="B1830" t="s">
        <v>1427</v>
      </c>
      <c r="C1830" s="1">
        <v>0</v>
      </c>
      <c r="D1830" t="str">
        <f>RIGHT(B1830,3)</f>
        <v>340</v>
      </c>
    </row>
    <row r="1831" spans="1:4" hidden="1" x14ac:dyDescent="0.25">
      <c r="A1831">
        <v>1428</v>
      </c>
      <c r="B1831" t="s">
        <v>1428</v>
      </c>
      <c r="C1831" s="1">
        <v>0</v>
      </c>
      <c r="D1831" t="str">
        <f>RIGHT(B1831,3)</f>
        <v>341</v>
      </c>
    </row>
    <row r="1832" spans="1:4" hidden="1" x14ac:dyDescent="0.25">
      <c r="A1832">
        <v>1429</v>
      </c>
      <c r="B1832" t="s">
        <v>1429</v>
      </c>
      <c r="C1832" s="1">
        <v>0</v>
      </c>
      <c r="D1832" t="str">
        <f>RIGHT(B1832,3)</f>
        <v>342</v>
      </c>
    </row>
    <row r="1833" spans="1:4" hidden="1" x14ac:dyDescent="0.25">
      <c r="A1833">
        <v>1430</v>
      </c>
      <c r="B1833" t="s">
        <v>1430</v>
      </c>
      <c r="C1833" s="1">
        <v>0</v>
      </c>
      <c r="D1833" t="str">
        <f>RIGHT(B1833,3)</f>
        <v>343</v>
      </c>
    </row>
    <row r="1834" spans="1:4" hidden="1" x14ac:dyDescent="0.25">
      <c r="A1834">
        <v>1431</v>
      </c>
      <c r="B1834" t="s">
        <v>1431</v>
      </c>
      <c r="C1834" s="1">
        <v>0</v>
      </c>
      <c r="D1834" t="str">
        <f>RIGHT(B1834,3)</f>
        <v>344</v>
      </c>
    </row>
    <row r="1835" spans="1:4" hidden="1" x14ac:dyDescent="0.25">
      <c r="A1835">
        <v>1432</v>
      </c>
      <c r="B1835" t="s">
        <v>1432</v>
      </c>
      <c r="C1835" s="1">
        <v>0</v>
      </c>
      <c r="D1835" t="str">
        <f>RIGHT(B1835,3)</f>
        <v>345</v>
      </c>
    </row>
    <row r="1836" spans="1:4" hidden="1" x14ac:dyDescent="0.25">
      <c r="A1836">
        <v>1433</v>
      </c>
      <c r="B1836" t="s">
        <v>1433</v>
      </c>
      <c r="C1836" s="1">
        <v>0</v>
      </c>
      <c r="D1836" t="str">
        <f>RIGHT(B1836,3)</f>
        <v>346</v>
      </c>
    </row>
    <row r="1837" spans="1:4" hidden="1" x14ac:dyDescent="0.25">
      <c r="A1837">
        <v>1434</v>
      </c>
      <c r="B1837" t="s">
        <v>1434</v>
      </c>
      <c r="C1837" s="1">
        <v>0</v>
      </c>
      <c r="D1837" t="str">
        <f>RIGHT(B1837,3)</f>
        <v>347</v>
      </c>
    </row>
    <row r="1838" spans="1:4" hidden="1" x14ac:dyDescent="0.25">
      <c r="A1838">
        <v>1435</v>
      </c>
      <c r="B1838" t="s">
        <v>1435</v>
      </c>
      <c r="C1838" s="1">
        <v>0</v>
      </c>
      <c r="D1838" t="str">
        <f>RIGHT(B1838,3)</f>
        <v>348</v>
      </c>
    </row>
    <row r="1839" spans="1:4" hidden="1" x14ac:dyDescent="0.25">
      <c r="A1839">
        <v>1436</v>
      </c>
      <c r="B1839" t="s">
        <v>1436</v>
      </c>
      <c r="C1839" s="1">
        <v>0</v>
      </c>
      <c r="D1839" t="str">
        <f>RIGHT(B1839,3)</f>
        <v>349</v>
      </c>
    </row>
    <row r="1840" spans="1:4" hidden="1" x14ac:dyDescent="0.25">
      <c r="A1840">
        <v>1437</v>
      </c>
      <c r="B1840" t="s">
        <v>1437</v>
      </c>
      <c r="C1840" s="1">
        <v>0</v>
      </c>
      <c r="D1840" t="str">
        <f>RIGHT(B1840,3)</f>
        <v>350</v>
      </c>
    </row>
    <row r="1841" spans="1:4" hidden="1" x14ac:dyDescent="0.25">
      <c r="A1841">
        <v>1438</v>
      </c>
      <c r="B1841" t="s">
        <v>1438</v>
      </c>
      <c r="C1841" s="1">
        <v>0</v>
      </c>
      <c r="D1841" t="str">
        <f>RIGHT(B1841,3)</f>
        <v>351</v>
      </c>
    </row>
    <row r="1842" spans="1:4" hidden="1" x14ac:dyDescent="0.25">
      <c r="A1842">
        <v>1440</v>
      </c>
      <c r="B1842" t="s">
        <v>1440</v>
      </c>
      <c r="C1842" s="1">
        <v>0</v>
      </c>
      <c r="D1842" t="str">
        <f>RIGHT(B1842,3)</f>
        <v>353</v>
      </c>
    </row>
    <row r="1843" spans="1:4" hidden="1" x14ac:dyDescent="0.25">
      <c r="A1843">
        <v>1441</v>
      </c>
      <c r="B1843" t="s">
        <v>1441</v>
      </c>
      <c r="C1843" s="1">
        <v>0</v>
      </c>
      <c r="D1843" t="str">
        <f>RIGHT(B1843,3)</f>
        <v>354</v>
      </c>
    </row>
    <row r="1844" spans="1:4" hidden="1" x14ac:dyDescent="0.25">
      <c r="A1844">
        <v>1442</v>
      </c>
      <c r="B1844" t="s">
        <v>1442</v>
      </c>
      <c r="C1844" s="1">
        <v>0</v>
      </c>
      <c r="D1844" t="str">
        <f>RIGHT(B1844,3)</f>
        <v>355</v>
      </c>
    </row>
    <row r="1845" spans="1:4" hidden="1" x14ac:dyDescent="0.25">
      <c r="A1845">
        <v>1443</v>
      </c>
      <c r="B1845" t="s">
        <v>1443</v>
      </c>
      <c r="C1845" s="1">
        <v>0</v>
      </c>
      <c r="D1845" t="str">
        <f>RIGHT(B1845,3)</f>
        <v>356</v>
      </c>
    </row>
    <row r="1846" spans="1:4" hidden="1" x14ac:dyDescent="0.25">
      <c r="A1846">
        <v>1445</v>
      </c>
      <c r="B1846" t="s">
        <v>1445</v>
      </c>
      <c r="C1846" s="1">
        <v>0</v>
      </c>
      <c r="D1846" t="str">
        <f>RIGHT(B1846,3)</f>
        <v>358</v>
      </c>
    </row>
    <row r="1847" spans="1:4" hidden="1" x14ac:dyDescent="0.25">
      <c r="A1847">
        <v>1446</v>
      </c>
      <c r="B1847" t="s">
        <v>1446</v>
      </c>
      <c r="C1847" s="1">
        <v>0</v>
      </c>
      <c r="D1847" t="str">
        <f>RIGHT(B1847,3)</f>
        <v>359</v>
      </c>
    </row>
    <row r="1848" spans="1:4" hidden="1" x14ac:dyDescent="0.25">
      <c r="A1848">
        <v>1447</v>
      </c>
      <c r="B1848" t="s">
        <v>1447</v>
      </c>
      <c r="C1848" s="1">
        <v>0</v>
      </c>
      <c r="D1848" t="str">
        <f>RIGHT(B1848,3)</f>
        <v>360</v>
      </c>
    </row>
    <row r="1849" spans="1:4" hidden="1" x14ac:dyDescent="0.25">
      <c r="A1849">
        <v>1448</v>
      </c>
      <c r="B1849" t="s">
        <v>1448</v>
      </c>
      <c r="C1849" s="1">
        <v>0</v>
      </c>
      <c r="D1849" t="str">
        <f>RIGHT(B1849,3)</f>
        <v>361</v>
      </c>
    </row>
    <row r="1850" spans="1:4" hidden="1" x14ac:dyDescent="0.25">
      <c r="A1850">
        <v>1449</v>
      </c>
      <c r="B1850" t="s">
        <v>1449</v>
      </c>
      <c r="C1850" s="1">
        <v>0</v>
      </c>
      <c r="D1850" t="str">
        <f>RIGHT(B1850,3)</f>
        <v>362</v>
      </c>
    </row>
    <row r="1851" spans="1:4" hidden="1" x14ac:dyDescent="0.25">
      <c r="A1851">
        <v>1450</v>
      </c>
      <c r="B1851" t="s">
        <v>1450</v>
      </c>
      <c r="C1851" s="1">
        <v>0</v>
      </c>
      <c r="D1851" t="str">
        <f>RIGHT(B1851,3)</f>
        <v>363</v>
      </c>
    </row>
    <row r="1852" spans="1:4" hidden="1" x14ac:dyDescent="0.25">
      <c r="A1852">
        <v>1451</v>
      </c>
      <c r="B1852" t="s">
        <v>1451</v>
      </c>
      <c r="C1852" s="1">
        <v>0</v>
      </c>
      <c r="D1852" t="str">
        <f>RIGHT(B1852,3)</f>
        <v>364</v>
      </c>
    </row>
    <row r="1853" spans="1:4" hidden="1" x14ac:dyDescent="0.25">
      <c r="A1853">
        <v>1452</v>
      </c>
      <c r="B1853" t="s">
        <v>1452</v>
      </c>
      <c r="C1853" s="1">
        <v>0</v>
      </c>
      <c r="D1853" t="str">
        <f>RIGHT(B1853,3)</f>
        <v>365</v>
      </c>
    </row>
    <row r="1854" spans="1:4" hidden="1" x14ac:dyDescent="0.25">
      <c r="A1854">
        <v>1453</v>
      </c>
      <c r="B1854" t="s">
        <v>1453</v>
      </c>
      <c r="C1854" s="1">
        <v>0</v>
      </c>
      <c r="D1854" t="str">
        <f>RIGHT(B1854,3)</f>
        <v>366</v>
      </c>
    </row>
    <row r="1855" spans="1:4" hidden="1" x14ac:dyDescent="0.25">
      <c r="A1855">
        <v>1456</v>
      </c>
      <c r="B1855" t="s">
        <v>1456</v>
      </c>
      <c r="C1855" s="1">
        <v>0</v>
      </c>
      <c r="D1855" t="str">
        <f>RIGHT(B1855,3)</f>
        <v>369</v>
      </c>
    </row>
    <row r="1856" spans="1:4" hidden="1" x14ac:dyDescent="0.25">
      <c r="A1856">
        <v>1458</v>
      </c>
      <c r="B1856" t="s">
        <v>1458</v>
      </c>
      <c r="C1856" s="1">
        <v>0</v>
      </c>
      <c r="D1856" t="str">
        <f>RIGHT(B1856,3)</f>
        <v>371</v>
      </c>
    </row>
    <row r="1857" spans="1:4" hidden="1" x14ac:dyDescent="0.25">
      <c r="A1857">
        <v>1459</v>
      </c>
      <c r="B1857" t="s">
        <v>1459</v>
      </c>
      <c r="C1857" s="1">
        <v>0</v>
      </c>
      <c r="D1857" t="str">
        <f>RIGHT(B1857,3)</f>
        <v>372</v>
      </c>
    </row>
    <row r="1858" spans="1:4" hidden="1" x14ac:dyDescent="0.25">
      <c r="A1858">
        <v>1460</v>
      </c>
      <c r="B1858" t="s">
        <v>1460</v>
      </c>
      <c r="C1858" s="1">
        <v>0</v>
      </c>
      <c r="D1858" t="str">
        <f>RIGHT(B1858,3)</f>
        <v>373</v>
      </c>
    </row>
    <row r="1859" spans="1:4" hidden="1" x14ac:dyDescent="0.25">
      <c r="A1859">
        <v>1461</v>
      </c>
      <c r="B1859" t="s">
        <v>1461</v>
      </c>
      <c r="C1859" s="1">
        <v>0</v>
      </c>
      <c r="D1859" t="str">
        <f>RIGHT(B1859,3)</f>
        <v>374</v>
      </c>
    </row>
    <row r="1860" spans="1:4" hidden="1" x14ac:dyDescent="0.25">
      <c r="A1860">
        <v>1462</v>
      </c>
      <c r="B1860" t="s">
        <v>1462</v>
      </c>
      <c r="C1860" s="1">
        <v>0</v>
      </c>
      <c r="D1860" t="str">
        <f>RIGHT(B1860,3)</f>
        <v>375</v>
      </c>
    </row>
    <row r="1861" spans="1:4" hidden="1" x14ac:dyDescent="0.25">
      <c r="A1861">
        <v>1463</v>
      </c>
      <c r="B1861" t="s">
        <v>1463</v>
      </c>
      <c r="C1861" s="1">
        <v>0</v>
      </c>
      <c r="D1861" t="str">
        <f>RIGHT(B1861,3)</f>
        <v>376</v>
      </c>
    </row>
    <row r="1862" spans="1:4" hidden="1" x14ac:dyDescent="0.25">
      <c r="A1862">
        <v>1464</v>
      </c>
      <c r="B1862" t="s">
        <v>1464</v>
      </c>
      <c r="C1862" s="1">
        <v>0</v>
      </c>
      <c r="D1862" t="str">
        <f>RIGHT(B1862,3)</f>
        <v>377</v>
      </c>
    </row>
    <row r="1863" spans="1:4" hidden="1" x14ac:dyDescent="0.25">
      <c r="A1863">
        <v>1465</v>
      </c>
      <c r="B1863" t="s">
        <v>1465</v>
      </c>
      <c r="C1863" s="1">
        <v>0</v>
      </c>
      <c r="D1863" t="str">
        <f>RIGHT(B1863,3)</f>
        <v>378</v>
      </c>
    </row>
    <row r="1864" spans="1:4" hidden="1" x14ac:dyDescent="0.25">
      <c r="A1864">
        <v>1466</v>
      </c>
      <c r="B1864" t="s">
        <v>1466</v>
      </c>
      <c r="C1864" s="1">
        <v>0</v>
      </c>
      <c r="D1864" t="str">
        <f>RIGHT(B1864,3)</f>
        <v>379</v>
      </c>
    </row>
    <row r="1865" spans="1:4" hidden="1" x14ac:dyDescent="0.25">
      <c r="A1865">
        <v>1467</v>
      </c>
      <c r="B1865" t="s">
        <v>1467</v>
      </c>
      <c r="C1865" s="1">
        <v>0</v>
      </c>
      <c r="D1865" t="str">
        <f>RIGHT(B1865,3)</f>
        <v>380</v>
      </c>
    </row>
    <row r="1866" spans="1:4" hidden="1" x14ac:dyDescent="0.25">
      <c r="A1866">
        <v>1468</v>
      </c>
      <c r="B1866" t="s">
        <v>1468</v>
      </c>
      <c r="C1866" s="1">
        <v>0</v>
      </c>
      <c r="D1866" t="str">
        <f>RIGHT(B1866,3)</f>
        <v>381</v>
      </c>
    </row>
    <row r="1867" spans="1:4" hidden="1" x14ac:dyDescent="0.25">
      <c r="A1867">
        <v>1469</v>
      </c>
      <c r="B1867" t="s">
        <v>1469</v>
      </c>
      <c r="C1867" s="1">
        <v>0</v>
      </c>
      <c r="D1867" t="str">
        <f>RIGHT(B1867,3)</f>
        <v>382</v>
      </c>
    </row>
    <row r="1868" spans="1:4" hidden="1" x14ac:dyDescent="0.25">
      <c r="A1868">
        <v>1470</v>
      </c>
      <c r="B1868" t="s">
        <v>1470</v>
      </c>
      <c r="C1868" s="1">
        <v>0</v>
      </c>
      <c r="D1868" t="str">
        <f>RIGHT(B1868,3)</f>
        <v>383</v>
      </c>
    </row>
    <row r="1869" spans="1:4" hidden="1" x14ac:dyDescent="0.25">
      <c r="A1869">
        <v>1471</v>
      </c>
      <c r="B1869" t="s">
        <v>1471</v>
      </c>
      <c r="C1869" s="1">
        <v>0</v>
      </c>
      <c r="D1869" t="str">
        <f>RIGHT(B1869,3)</f>
        <v>384</v>
      </c>
    </row>
    <row r="1870" spans="1:4" hidden="1" x14ac:dyDescent="0.25">
      <c r="A1870">
        <v>1472</v>
      </c>
      <c r="B1870" t="s">
        <v>1472</v>
      </c>
      <c r="C1870" s="1">
        <v>0</v>
      </c>
      <c r="D1870" t="str">
        <f>RIGHT(B1870,3)</f>
        <v>385</v>
      </c>
    </row>
    <row r="1871" spans="1:4" hidden="1" x14ac:dyDescent="0.25">
      <c r="A1871">
        <v>1473</v>
      </c>
      <c r="B1871" t="s">
        <v>1473</v>
      </c>
      <c r="C1871" s="1">
        <v>0</v>
      </c>
      <c r="D1871" t="str">
        <f>RIGHT(B1871,3)</f>
        <v>386</v>
      </c>
    </row>
    <row r="1872" spans="1:4" hidden="1" x14ac:dyDescent="0.25">
      <c r="A1872">
        <v>1474</v>
      </c>
      <c r="B1872" t="s">
        <v>1474</v>
      </c>
      <c r="C1872" s="1">
        <v>0</v>
      </c>
      <c r="D1872" t="str">
        <f>RIGHT(B1872,3)</f>
        <v>387</v>
      </c>
    </row>
    <row r="1873" spans="1:4" hidden="1" x14ac:dyDescent="0.25">
      <c r="A1873">
        <v>1475</v>
      </c>
      <c r="B1873" t="s">
        <v>1475</v>
      </c>
      <c r="C1873" s="1">
        <v>0</v>
      </c>
      <c r="D1873" t="str">
        <f>RIGHT(B1873,3)</f>
        <v>388</v>
      </c>
    </row>
    <row r="1874" spans="1:4" hidden="1" x14ac:dyDescent="0.25">
      <c r="A1874">
        <v>1476</v>
      </c>
      <c r="B1874" t="s">
        <v>1476</v>
      </c>
      <c r="C1874" s="1">
        <v>0</v>
      </c>
      <c r="D1874" t="str">
        <f>RIGHT(B1874,3)</f>
        <v>389</v>
      </c>
    </row>
    <row r="1875" spans="1:4" hidden="1" x14ac:dyDescent="0.25">
      <c r="A1875">
        <v>1477</v>
      </c>
      <c r="B1875" t="s">
        <v>1477</v>
      </c>
      <c r="C1875" s="1">
        <v>0</v>
      </c>
      <c r="D1875" t="str">
        <f>RIGHT(B1875,3)</f>
        <v>390</v>
      </c>
    </row>
    <row r="1876" spans="1:4" hidden="1" x14ac:dyDescent="0.25">
      <c r="A1876">
        <v>1478</v>
      </c>
      <c r="B1876" t="s">
        <v>1478</v>
      </c>
      <c r="C1876" s="1">
        <v>0</v>
      </c>
      <c r="D1876" t="str">
        <f>RIGHT(B1876,3)</f>
        <v>391</v>
      </c>
    </row>
    <row r="1877" spans="1:4" hidden="1" x14ac:dyDescent="0.25">
      <c r="A1877">
        <v>1479</v>
      </c>
      <c r="B1877" t="s">
        <v>1479</v>
      </c>
      <c r="C1877" s="1">
        <v>0</v>
      </c>
      <c r="D1877" t="str">
        <f>RIGHT(B1877,3)</f>
        <v>392</v>
      </c>
    </row>
    <row r="1878" spans="1:4" hidden="1" x14ac:dyDescent="0.25">
      <c r="A1878">
        <v>1481</v>
      </c>
      <c r="B1878" t="s">
        <v>1481</v>
      </c>
      <c r="C1878" s="1">
        <v>0</v>
      </c>
      <c r="D1878" t="str">
        <f>RIGHT(B1878,3)</f>
        <v>394</v>
      </c>
    </row>
    <row r="1879" spans="1:4" hidden="1" x14ac:dyDescent="0.25">
      <c r="A1879">
        <v>1485</v>
      </c>
      <c r="B1879" t="s">
        <v>1485</v>
      </c>
      <c r="C1879" s="1">
        <v>0</v>
      </c>
      <c r="D1879" t="str">
        <f>RIGHT(B1879,3)</f>
        <v>398</v>
      </c>
    </row>
    <row r="1880" spans="1:4" hidden="1" x14ac:dyDescent="0.25">
      <c r="A1880">
        <v>1487</v>
      </c>
      <c r="B1880" t="s">
        <v>1487</v>
      </c>
      <c r="C1880" s="1">
        <v>0</v>
      </c>
      <c r="D1880" t="str">
        <f>RIGHT(B1880,3)</f>
        <v>400</v>
      </c>
    </row>
    <row r="1881" spans="1:4" hidden="1" x14ac:dyDescent="0.25">
      <c r="A1881">
        <v>1488</v>
      </c>
      <c r="B1881" t="s">
        <v>1488</v>
      </c>
      <c r="C1881" s="1">
        <v>0</v>
      </c>
      <c r="D1881" t="str">
        <f>RIGHT(B1881,3)</f>
        <v>401</v>
      </c>
    </row>
    <row r="1882" spans="1:4" hidden="1" x14ac:dyDescent="0.25">
      <c r="A1882">
        <v>1489</v>
      </c>
      <c r="B1882" t="s">
        <v>1489</v>
      </c>
      <c r="C1882" s="1">
        <v>0</v>
      </c>
      <c r="D1882" t="str">
        <f>RIGHT(B1882,3)</f>
        <v>402</v>
      </c>
    </row>
    <row r="1883" spans="1:4" hidden="1" x14ac:dyDescent="0.25">
      <c r="A1883">
        <v>1490</v>
      </c>
      <c r="B1883" t="s">
        <v>1490</v>
      </c>
      <c r="C1883" s="1">
        <v>0</v>
      </c>
      <c r="D1883" t="str">
        <f>RIGHT(B1883,3)</f>
        <v>403</v>
      </c>
    </row>
    <row r="1884" spans="1:4" hidden="1" x14ac:dyDescent="0.25">
      <c r="A1884">
        <v>1492</v>
      </c>
      <c r="B1884" t="s">
        <v>1492</v>
      </c>
      <c r="C1884" s="1">
        <v>0</v>
      </c>
      <c r="D1884" t="str">
        <f>RIGHT(B1884,3)</f>
        <v>405</v>
      </c>
    </row>
    <row r="1885" spans="1:4" hidden="1" x14ac:dyDescent="0.25">
      <c r="A1885">
        <v>1493</v>
      </c>
      <c r="B1885" t="s">
        <v>1493</v>
      </c>
      <c r="C1885" s="1">
        <v>0</v>
      </c>
      <c r="D1885" t="str">
        <f>RIGHT(B1885,3)</f>
        <v>406</v>
      </c>
    </row>
    <row r="1886" spans="1:4" hidden="1" x14ac:dyDescent="0.25">
      <c r="A1886">
        <v>1494</v>
      </c>
      <c r="B1886" t="s">
        <v>1494</v>
      </c>
      <c r="C1886" s="1">
        <v>0</v>
      </c>
      <c r="D1886" t="str">
        <f>RIGHT(B1886,3)</f>
        <v>407</v>
      </c>
    </row>
    <row r="1887" spans="1:4" hidden="1" x14ac:dyDescent="0.25">
      <c r="A1887">
        <v>1495</v>
      </c>
      <c r="B1887" t="s">
        <v>1495</v>
      </c>
      <c r="C1887" s="1">
        <v>0</v>
      </c>
      <c r="D1887" t="str">
        <f>RIGHT(B1887,3)</f>
        <v>408</v>
      </c>
    </row>
    <row r="1888" spans="1:4" hidden="1" x14ac:dyDescent="0.25">
      <c r="A1888">
        <v>1497</v>
      </c>
      <c r="B1888" t="s">
        <v>1497</v>
      </c>
      <c r="C1888" s="1">
        <v>0</v>
      </c>
      <c r="D1888" t="str">
        <f>RIGHT(B1888,3)</f>
        <v>410</v>
      </c>
    </row>
    <row r="1889" spans="1:4" hidden="1" x14ac:dyDescent="0.25">
      <c r="A1889">
        <v>1499</v>
      </c>
      <c r="B1889" t="s">
        <v>1499</v>
      </c>
      <c r="C1889" s="1">
        <v>0</v>
      </c>
      <c r="D1889" t="str">
        <f>RIGHT(B1889,3)</f>
        <v>412</v>
      </c>
    </row>
    <row r="1890" spans="1:4" hidden="1" x14ac:dyDescent="0.25">
      <c r="A1890">
        <v>1500</v>
      </c>
      <c r="B1890" t="s">
        <v>1500</v>
      </c>
      <c r="C1890" s="1">
        <v>0</v>
      </c>
      <c r="D1890" t="str">
        <f>RIGHT(B1890,3)</f>
        <v>413</v>
      </c>
    </row>
    <row r="1891" spans="1:4" hidden="1" x14ac:dyDescent="0.25">
      <c r="A1891">
        <v>1501</v>
      </c>
      <c r="B1891" t="s">
        <v>1501</v>
      </c>
      <c r="C1891" s="1">
        <v>0</v>
      </c>
      <c r="D1891" t="str">
        <f>RIGHT(B1891,3)</f>
        <v>414</v>
      </c>
    </row>
    <row r="1892" spans="1:4" hidden="1" x14ac:dyDescent="0.25">
      <c r="A1892">
        <v>1502</v>
      </c>
      <c r="B1892" t="s">
        <v>1502</v>
      </c>
      <c r="C1892" s="1">
        <v>0</v>
      </c>
      <c r="D1892" t="str">
        <f>RIGHT(B1892,3)</f>
        <v>415</v>
      </c>
    </row>
    <row r="1893" spans="1:4" hidden="1" x14ac:dyDescent="0.25">
      <c r="A1893">
        <v>1503</v>
      </c>
      <c r="B1893" t="s">
        <v>1503</v>
      </c>
      <c r="C1893" s="1">
        <v>0</v>
      </c>
      <c r="D1893" t="str">
        <f>RIGHT(B1893,3)</f>
        <v>416</v>
      </c>
    </row>
    <row r="1894" spans="1:4" hidden="1" x14ac:dyDescent="0.25">
      <c r="A1894">
        <v>1505</v>
      </c>
      <c r="B1894" t="s">
        <v>1505</v>
      </c>
      <c r="C1894" s="1">
        <v>0</v>
      </c>
      <c r="D1894" t="str">
        <f>RIGHT(B1894,3)</f>
        <v>418</v>
      </c>
    </row>
    <row r="1895" spans="1:4" hidden="1" x14ac:dyDescent="0.25">
      <c r="A1895">
        <v>1506</v>
      </c>
      <c r="B1895" t="s">
        <v>1506</v>
      </c>
      <c r="C1895" s="1">
        <v>0</v>
      </c>
      <c r="D1895" t="str">
        <f>RIGHT(B1895,3)</f>
        <v>419</v>
      </c>
    </row>
    <row r="1896" spans="1:4" hidden="1" x14ac:dyDescent="0.25">
      <c r="A1896">
        <v>1508</v>
      </c>
      <c r="B1896" t="s">
        <v>1508</v>
      </c>
      <c r="C1896" s="1">
        <v>0</v>
      </c>
      <c r="D1896" t="str">
        <f>RIGHT(B1896,3)</f>
        <v>421</v>
      </c>
    </row>
    <row r="1897" spans="1:4" hidden="1" x14ac:dyDescent="0.25">
      <c r="A1897">
        <v>1510</v>
      </c>
      <c r="B1897" t="s">
        <v>1510</v>
      </c>
      <c r="C1897" s="1">
        <v>0</v>
      </c>
      <c r="D1897" t="str">
        <f>RIGHT(B1897,3)</f>
        <v>423</v>
      </c>
    </row>
    <row r="1898" spans="1:4" hidden="1" x14ac:dyDescent="0.25">
      <c r="A1898">
        <v>1511</v>
      </c>
      <c r="B1898" t="s">
        <v>1511</v>
      </c>
      <c r="C1898" s="1">
        <v>0</v>
      </c>
      <c r="D1898" t="str">
        <f>RIGHT(B1898,3)</f>
        <v>424</v>
      </c>
    </row>
    <row r="1899" spans="1:4" hidden="1" x14ac:dyDescent="0.25">
      <c r="A1899">
        <v>1512</v>
      </c>
      <c r="B1899" t="s">
        <v>1512</v>
      </c>
      <c r="C1899" s="1">
        <v>0</v>
      </c>
      <c r="D1899" t="str">
        <f>RIGHT(B1899,3)</f>
        <v>425</v>
      </c>
    </row>
    <row r="1900" spans="1:4" hidden="1" x14ac:dyDescent="0.25">
      <c r="A1900">
        <v>1513</v>
      </c>
      <c r="B1900" t="s">
        <v>1513</v>
      </c>
      <c r="C1900" s="1">
        <v>0</v>
      </c>
      <c r="D1900" t="str">
        <f>RIGHT(B1900,3)</f>
        <v>426</v>
      </c>
    </row>
    <row r="1901" spans="1:4" hidden="1" x14ac:dyDescent="0.25">
      <c r="A1901">
        <v>1514</v>
      </c>
      <c r="B1901" t="s">
        <v>1514</v>
      </c>
      <c r="C1901" s="1">
        <v>0</v>
      </c>
      <c r="D1901" t="str">
        <f>RIGHT(B1901,3)</f>
        <v>427</v>
      </c>
    </row>
    <row r="1902" spans="1:4" hidden="1" x14ac:dyDescent="0.25">
      <c r="A1902">
        <v>1515</v>
      </c>
      <c r="B1902" t="s">
        <v>1515</v>
      </c>
      <c r="C1902" s="1">
        <v>0</v>
      </c>
      <c r="D1902" t="str">
        <f>RIGHT(B1902,3)</f>
        <v>428</v>
      </c>
    </row>
    <row r="1903" spans="1:4" hidden="1" x14ac:dyDescent="0.25">
      <c r="A1903">
        <v>1516</v>
      </c>
      <c r="B1903" t="s">
        <v>1516</v>
      </c>
      <c r="C1903" s="1">
        <v>0</v>
      </c>
      <c r="D1903" t="str">
        <f>RIGHT(B1903,3)</f>
        <v>429</v>
      </c>
    </row>
    <row r="1904" spans="1:4" hidden="1" x14ac:dyDescent="0.25">
      <c r="A1904">
        <v>1517</v>
      </c>
      <c r="B1904" t="s">
        <v>1517</v>
      </c>
      <c r="C1904" s="1">
        <v>0</v>
      </c>
      <c r="D1904" t="str">
        <f>RIGHT(B1904,3)</f>
        <v>430</v>
      </c>
    </row>
    <row r="1905" spans="1:4" hidden="1" x14ac:dyDescent="0.25">
      <c r="A1905">
        <v>1518</v>
      </c>
      <c r="B1905" t="s">
        <v>1518</v>
      </c>
      <c r="C1905" s="1">
        <v>0</v>
      </c>
      <c r="D1905" t="str">
        <f>RIGHT(B1905,3)</f>
        <v>431</v>
      </c>
    </row>
    <row r="1906" spans="1:4" hidden="1" x14ac:dyDescent="0.25">
      <c r="A1906">
        <v>1519</v>
      </c>
      <c r="B1906" t="s">
        <v>1519</v>
      </c>
      <c r="C1906" s="1">
        <v>0</v>
      </c>
      <c r="D1906" t="str">
        <f>RIGHT(B1906,3)</f>
        <v>432</v>
      </c>
    </row>
    <row r="1907" spans="1:4" hidden="1" x14ac:dyDescent="0.25">
      <c r="A1907">
        <v>1520</v>
      </c>
      <c r="B1907" t="s">
        <v>1520</v>
      </c>
      <c r="C1907" s="1">
        <v>0</v>
      </c>
      <c r="D1907" t="str">
        <f>RIGHT(B1907,3)</f>
        <v>433</v>
      </c>
    </row>
    <row r="1908" spans="1:4" hidden="1" x14ac:dyDescent="0.25">
      <c r="A1908">
        <v>1522</v>
      </c>
      <c r="B1908" t="s">
        <v>1522</v>
      </c>
      <c r="C1908" s="1">
        <v>0</v>
      </c>
      <c r="D1908" t="str">
        <f>RIGHT(B1908,3)</f>
        <v>435</v>
      </c>
    </row>
    <row r="1909" spans="1:4" hidden="1" x14ac:dyDescent="0.25">
      <c r="A1909">
        <v>1523</v>
      </c>
      <c r="B1909" t="s">
        <v>1523</v>
      </c>
      <c r="C1909" s="1">
        <v>0</v>
      </c>
      <c r="D1909" t="str">
        <f>RIGHT(B1909,3)</f>
        <v>436</v>
      </c>
    </row>
    <row r="1910" spans="1:4" hidden="1" x14ac:dyDescent="0.25">
      <c r="A1910">
        <v>1524</v>
      </c>
      <c r="B1910" t="s">
        <v>1524</v>
      </c>
      <c r="C1910" s="1">
        <v>0</v>
      </c>
      <c r="D1910" t="str">
        <f>RIGHT(B1910,3)</f>
        <v>437</v>
      </c>
    </row>
    <row r="1911" spans="1:4" hidden="1" x14ac:dyDescent="0.25">
      <c r="A1911">
        <v>1525</v>
      </c>
      <c r="B1911" t="s">
        <v>1525</v>
      </c>
      <c r="C1911" s="1">
        <v>0</v>
      </c>
      <c r="D1911" t="str">
        <f>RIGHT(B1911,3)</f>
        <v>438</v>
      </c>
    </row>
    <row r="1912" spans="1:4" hidden="1" x14ac:dyDescent="0.25">
      <c r="A1912">
        <v>1526</v>
      </c>
      <c r="B1912" t="s">
        <v>1526</v>
      </c>
      <c r="C1912" s="1">
        <v>0</v>
      </c>
      <c r="D1912" t="str">
        <f>RIGHT(B1912,3)</f>
        <v>439</v>
      </c>
    </row>
    <row r="1913" spans="1:4" hidden="1" x14ac:dyDescent="0.25">
      <c r="A1913">
        <v>1528</v>
      </c>
      <c r="B1913" t="s">
        <v>1528</v>
      </c>
      <c r="C1913" s="1">
        <v>0</v>
      </c>
      <c r="D1913" t="str">
        <f>RIGHT(B1913,3)</f>
        <v>441</v>
      </c>
    </row>
    <row r="1914" spans="1:4" hidden="1" x14ac:dyDescent="0.25">
      <c r="A1914">
        <v>1529</v>
      </c>
      <c r="B1914" t="s">
        <v>1529</v>
      </c>
      <c r="C1914" s="1">
        <v>0</v>
      </c>
      <c r="D1914" t="str">
        <f>RIGHT(B1914,3)</f>
        <v>442</v>
      </c>
    </row>
    <row r="1915" spans="1:4" hidden="1" x14ac:dyDescent="0.25">
      <c r="A1915">
        <v>1530</v>
      </c>
      <c r="B1915" t="s">
        <v>1530</v>
      </c>
      <c r="C1915" s="1">
        <v>0</v>
      </c>
      <c r="D1915" t="str">
        <f>RIGHT(B1915,3)</f>
        <v>443</v>
      </c>
    </row>
    <row r="1916" spans="1:4" hidden="1" x14ac:dyDescent="0.25">
      <c r="A1916">
        <v>1531</v>
      </c>
      <c r="B1916" t="s">
        <v>1531</v>
      </c>
      <c r="C1916" s="1">
        <v>0</v>
      </c>
      <c r="D1916" t="str">
        <f>RIGHT(B1916,3)</f>
        <v>444</v>
      </c>
    </row>
    <row r="1917" spans="1:4" hidden="1" x14ac:dyDescent="0.25">
      <c r="A1917">
        <v>1532</v>
      </c>
      <c r="B1917" t="s">
        <v>1532</v>
      </c>
      <c r="C1917" s="1">
        <v>0</v>
      </c>
      <c r="D1917" t="str">
        <f>RIGHT(B1917,3)</f>
        <v>445</v>
      </c>
    </row>
    <row r="1918" spans="1:4" hidden="1" x14ac:dyDescent="0.25">
      <c r="A1918">
        <v>1533</v>
      </c>
      <c r="B1918" t="s">
        <v>1533</v>
      </c>
      <c r="C1918" s="1">
        <v>0</v>
      </c>
      <c r="D1918" t="str">
        <f>RIGHT(B1918,3)</f>
        <v>446</v>
      </c>
    </row>
    <row r="1919" spans="1:4" hidden="1" x14ac:dyDescent="0.25">
      <c r="A1919">
        <v>1534</v>
      </c>
      <c r="B1919" t="s">
        <v>1534</v>
      </c>
      <c r="C1919" s="1">
        <v>0</v>
      </c>
      <c r="D1919" t="str">
        <f>RIGHT(B1919,3)</f>
        <v>447</v>
      </c>
    </row>
    <row r="1920" spans="1:4" hidden="1" x14ac:dyDescent="0.25">
      <c r="A1920">
        <v>1536</v>
      </c>
      <c r="B1920" t="s">
        <v>1536</v>
      </c>
      <c r="C1920" s="1">
        <v>0</v>
      </c>
      <c r="D1920" t="str">
        <f>RIGHT(B1920,3)</f>
        <v>449</v>
      </c>
    </row>
    <row r="1921" spans="1:4" hidden="1" x14ac:dyDescent="0.25">
      <c r="A1921">
        <v>1537</v>
      </c>
      <c r="B1921" t="s">
        <v>1537</v>
      </c>
      <c r="C1921" s="1">
        <v>0</v>
      </c>
      <c r="D1921" t="str">
        <f>RIGHT(B1921,3)</f>
        <v>450</v>
      </c>
    </row>
    <row r="1922" spans="1:4" hidden="1" x14ac:dyDescent="0.25">
      <c r="A1922">
        <v>1538</v>
      </c>
      <c r="B1922" t="s">
        <v>1538</v>
      </c>
      <c r="C1922" s="1">
        <v>0</v>
      </c>
      <c r="D1922" t="str">
        <f>RIGHT(B1922,3)</f>
        <v>451</v>
      </c>
    </row>
    <row r="1923" spans="1:4" hidden="1" x14ac:dyDescent="0.25">
      <c r="A1923">
        <v>1540</v>
      </c>
      <c r="B1923" t="s">
        <v>1540</v>
      </c>
      <c r="C1923" s="1">
        <v>0</v>
      </c>
      <c r="D1923" t="str">
        <f>RIGHT(B1923,3)</f>
        <v>453</v>
      </c>
    </row>
    <row r="1924" spans="1:4" hidden="1" x14ac:dyDescent="0.25">
      <c r="A1924">
        <v>1542</v>
      </c>
      <c r="B1924" t="s">
        <v>1542</v>
      </c>
      <c r="C1924" s="1">
        <v>0</v>
      </c>
      <c r="D1924" t="str">
        <f>RIGHT(B1924,3)</f>
        <v>455</v>
      </c>
    </row>
    <row r="1925" spans="1:4" hidden="1" x14ac:dyDescent="0.25">
      <c r="A1925">
        <v>1543</v>
      </c>
      <c r="B1925" t="s">
        <v>1543</v>
      </c>
      <c r="C1925" s="1">
        <v>0</v>
      </c>
      <c r="D1925" t="str">
        <f>RIGHT(B1925,3)</f>
        <v>456</v>
      </c>
    </row>
    <row r="1926" spans="1:4" hidden="1" x14ac:dyDescent="0.25">
      <c r="A1926">
        <v>1544</v>
      </c>
      <c r="B1926" t="s">
        <v>1544</v>
      </c>
      <c r="C1926" s="1">
        <v>0</v>
      </c>
      <c r="D1926" t="str">
        <f>RIGHT(B1926,3)</f>
        <v>457</v>
      </c>
    </row>
    <row r="1927" spans="1:4" hidden="1" x14ac:dyDescent="0.25">
      <c r="A1927">
        <v>1545</v>
      </c>
      <c r="B1927" t="s">
        <v>1545</v>
      </c>
      <c r="C1927" s="1">
        <v>0</v>
      </c>
      <c r="D1927" t="str">
        <f>RIGHT(B1927,3)</f>
        <v>458</v>
      </c>
    </row>
    <row r="1928" spans="1:4" hidden="1" x14ac:dyDescent="0.25">
      <c r="A1928">
        <v>1546</v>
      </c>
      <c r="B1928" t="s">
        <v>1546</v>
      </c>
      <c r="C1928" s="1">
        <v>0</v>
      </c>
      <c r="D1928" t="str">
        <f>RIGHT(B1928,3)</f>
        <v>459</v>
      </c>
    </row>
    <row r="1929" spans="1:4" hidden="1" x14ac:dyDescent="0.25">
      <c r="A1929">
        <v>1547</v>
      </c>
      <c r="B1929" t="s">
        <v>1547</v>
      </c>
      <c r="C1929" s="1">
        <v>0</v>
      </c>
      <c r="D1929" t="str">
        <f>RIGHT(B1929,3)</f>
        <v>460</v>
      </c>
    </row>
    <row r="1930" spans="1:4" hidden="1" x14ac:dyDescent="0.25">
      <c r="A1930">
        <v>1548</v>
      </c>
      <c r="B1930" t="s">
        <v>1548</v>
      </c>
      <c r="C1930" s="1">
        <v>0</v>
      </c>
      <c r="D1930" t="str">
        <f>RIGHT(B1930,3)</f>
        <v>461</v>
      </c>
    </row>
    <row r="1931" spans="1:4" hidden="1" x14ac:dyDescent="0.25">
      <c r="A1931">
        <v>1549</v>
      </c>
      <c r="B1931" t="s">
        <v>1549</v>
      </c>
      <c r="C1931" s="1">
        <v>0</v>
      </c>
      <c r="D1931" t="str">
        <f>RIGHT(B1931,3)</f>
        <v>462</v>
      </c>
    </row>
    <row r="1932" spans="1:4" hidden="1" x14ac:dyDescent="0.25">
      <c r="A1932">
        <v>1550</v>
      </c>
      <c r="B1932" t="s">
        <v>1550</v>
      </c>
      <c r="C1932" s="1">
        <v>0</v>
      </c>
      <c r="D1932" t="str">
        <f>RIGHT(B1932,3)</f>
        <v>463</v>
      </c>
    </row>
    <row r="1933" spans="1:4" hidden="1" x14ac:dyDescent="0.25">
      <c r="A1933">
        <v>1551</v>
      </c>
      <c r="B1933" t="s">
        <v>1551</v>
      </c>
      <c r="C1933" s="1">
        <v>0</v>
      </c>
      <c r="D1933" t="str">
        <f>RIGHT(B1933,3)</f>
        <v>464</v>
      </c>
    </row>
    <row r="1934" spans="1:4" hidden="1" x14ac:dyDescent="0.25">
      <c r="A1934">
        <v>1552</v>
      </c>
      <c r="B1934" t="s">
        <v>1552</v>
      </c>
      <c r="C1934" s="1">
        <v>0</v>
      </c>
      <c r="D1934" t="str">
        <f>RIGHT(B1934,3)</f>
        <v>465</v>
      </c>
    </row>
    <row r="1935" spans="1:4" hidden="1" x14ac:dyDescent="0.25">
      <c r="A1935">
        <v>1553</v>
      </c>
      <c r="B1935" t="s">
        <v>1553</v>
      </c>
      <c r="C1935" s="1">
        <v>0</v>
      </c>
      <c r="D1935" t="str">
        <f>RIGHT(B1935,3)</f>
        <v>466</v>
      </c>
    </row>
    <row r="1936" spans="1:4" hidden="1" x14ac:dyDescent="0.25">
      <c r="A1936">
        <v>1554</v>
      </c>
      <c r="B1936" t="s">
        <v>1554</v>
      </c>
      <c r="C1936" s="1">
        <v>0</v>
      </c>
      <c r="D1936" t="str">
        <f>RIGHT(B1936,3)</f>
        <v>467</v>
      </c>
    </row>
    <row r="1937" spans="1:4" hidden="1" x14ac:dyDescent="0.25">
      <c r="A1937">
        <v>1555</v>
      </c>
      <c r="B1937" t="s">
        <v>1555</v>
      </c>
      <c r="C1937" s="1">
        <v>0</v>
      </c>
      <c r="D1937" t="str">
        <f>RIGHT(B1937,3)</f>
        <v>468</v>
      </c>
    </row>
    <row r="1938" spans="1:4" hidden="1" x14ac:dyDescent="0.25">
      <c r="A1938">
        <v>1556</v>
      </c>
      <c r="B1938" t="s">
        <v>1556</v>
      </c>
      <c r="C1938" s="1">
        <v>0</v>
      </c>
      <c r="D1938" t="str">
        <f>RIGHT(B1938,3)</f>
        <v>469</v>
      </c>
    </row>
    <row r="1939" spans="1:4" hidden="1" x14ac:dyDescent="0.25">
      <c r="A1939">
        <v>1559</v>
      </c>
      <c r="B1939" t="s">
        <v>1559</v>
      </c>
      <c r="C1939" s="1">
        <v>0</v>
      </c>
      <c r="D1939" t="str">
        <f>RIGHT(B1939,3)</f>
        <v>472</v>
      </c>
    </row>
    <row r="1940" spans="1:4" hidden="1" x14ac:dyDescent="0.25">
      <c r="A1940">
        <v>1560</v>
      </c>
      <c r="B1940" t="s">
        <v>1560</v>
      </c>
      <c r="C1940" s="1">
        <v>0</v>
      </c>
      <c r="D1940" t="str">
        <f>RIGHT(B1940,3)</f>
        <v>473</v>
      </c>
    </row>
    <row r="1941" spans="1:4" hidden="1" x14ac:dyDescent="0.25">
      <c r="A1941">
        <v>1562</v>
      </c>
      <c r="B1941" t="s">
        <v>1562</v>
      </c>
      <c r="C1941" s="1">
        <v>0</v>
      </c>
      <c r="D1941" t="str">
        <f>RIGHT(B1941,3)</f>
        <v>475</v>
      </c>
    </row>
    <row r="1942" spans="1:4" hidden="1" x14ac:dyDescent="0.25">
      <c r="A1942">
        <v>1563</v>
      </c>
      <c r="B1942" t="s">
        <v>1563</v>
      </c>
      <c r="C1942" s="1">
        <v>0</v>
      </c>
      <c r="D1942" t="str">
        <f>RIGHT(B1942,3)</f>
        <v>476</v>
      </c>
    </row>
    <row r="1943" spans="1:4" hidden="1" x14ac:dyDescent="0.25">
      <c r="A1943">
        <v>1564</v>
      </c>
      <c r="B1943" t="s">
        <v>1564</v>
      </c>
      <c r="C1943" s="1">
        <v>0</v>
      </c>
      <c r="D1943" t="str">
        <f>RIGHT(B1943,3)</f>
        <v>477</v>
      </c>
    </row>
    <row r="1944" spans="1:4" hidden="1" x14ac:dyDescent="0.25">
      <c r="A1944">
        <v>1565</v>
      </c>
      <c r="B1944" t="s">
        <v>1565</v>
      </c>
      <c r="C1944" s="1">
        <v>0</v>
      </c>
      <c r="D1944" t="str">
        <f>RIGHT(B1944,3)</f>
        <v>478</v>
      </c>
    </row>
    <row r="1945" spans="1:4" hidden="1" x14ac:dyDescent="0.25">
      <c r="A1945">
        <v>1566</v>
      </c>
      <c r="B1945" t="s">
        <v>1566</v>
      </c>
      <c r="C1945" s="1">
        <v>0</v>
      </c>
      <c r="D1945" t="str">
        <f>RIGHT(B1945,3)</f>
        <v>479</v>
      </c>
    </row>
    <row r="1946" spans="1:4" hidden="1" x14ac:dyDescent="0.25">
      <c r="A1946">
        <v>1567</v>
      </c>
      <c r="B1946" t="s">
        <v>1567</v>
      </c>
      <c r="C1946" s="1">
        <v>0</v>
      </c>
      <c r="D1946" t="str">
        <f>RIGHT(B1946,3)</f>
        <v>480</v>
      </c>
    </row>
    <row r="1947" spans="1:4" hidden="1" x14ac:dyDescent="0.25">
      <c r="A1947">
        <v>1568</v>
      </c>
      <c r="B1947" t="s">
        <v>1568</v>
      </c>
      <c r="C1947" s="1">
        <v>0</v>
      </c>
      <c r="D1947" t="str">
        <f>RIGHT(B1947,3)</f>
        <v>481</v>
      </c>
    </row>
    <row r="1948" spans="1:4" hidden="1" x14ac:dyDescent="0.25">
      <c r="A1948">
        <v>1569</v>
      </c>
      <c r="B1948" t="s">
        <v>1569</v>
      </c>
      <c r="C1948" s="1">
        <v>0</v>
      </c>
      <c r="D1948" t="str">
        <f>RIGHT(B1948,3)</f>
        <v>482</v>
      </c>
    </row>
    <row r="1949" spans="1:4" hidden="1" x14ac:dyDescent="0.25">
      <c r="A1949">
        <v>1570</v>
      </c>
      <c r="B1949" t="s">
        <v>1570</v>
      </c>
      <c r="C1949" s="1">
        <v>0</v>
      </c>
      <c r="D1949" t="str">
        <f>RIGHT(B1949,3)</f>
        <v>483</v>
      </c>
    </row>
    <row r="1950" spans="1:4" hidden="1" x14ac:dyDescent="0.25">
      <c r="A1950">
        <v>1571</v>
      </c>
      <c r="B1950" t="s">
        <v>1571</v>
      </c>
      <c r="C1950" s="1">
        <v>0</v>
      </c>
      <c r="D1950" t="str">
        <f>RIGHT(B1950,3)</f>
        <v>484</v>
      </c>
    </row>
    <row r="1951" spans="1:4" hidden="1" x14ac:dyDescent="0.25">
      <c r="A1951">
        <v>1572</v>
      </c>
      <c r="B1951" t="s">
        <v>1572</v>
      </c>
      <c r="C1951" s="1">
        <v>0</v>
      </c>
      <c r="D1951" t="str">
        <f>RIGHT(B1951,3)</f>
        <v>485</v>
      </c>
    </row>
    <row r="1952" spans="1:4" hidden="1" x14ac:dyDescent="0.25">
      <c r="A1952">
        <v>1573</v>
      </c>
      <c r="B1952" t="s">
        <v>1573</v>
      </c>
      <c r="C1952" s="1">
        <v>0</v>
      </c>
      <c r="D1952" t="str">
        <f>RIGHT(B1952,3)</f>
        <v>486</v>
      </c>
    </row>
    <row r="1953" spans="1:4" hidden="1" x14ac:dyDescent="0.25">
      <c r="A1953">
        <v>1574</v>
      </c>
      <c r="B1953" t="s">
        <v>1574</v>
      </c>
      <c r="C1953" s="1">
        <v>0</v>
      </c>
      <c r="D1953" t="str">
        <f>RIGHT(B1953,3)</f>
        <v>487</v>
      </c>
    </row>
    <row r="1954" spans="1:4" hidden="1" x14ac:dyDescent="0.25">
      <c r="A1954">
        <v>1575</v>
      </c>
      <c r="B1954" t="s">
        <v>1575</v>
      </c>
      <c r="C1954" s="1">
        <v>0</v>
      </c>
      <c r="D1954" t="str">
        <f>RIGHT(B1954,3)</f>
        <v>488</v>
      </c>
    </row>
    <row r="1955" spans="1:4" hidden="1" x14ac:dyDescent="0.25">
      <c r="A1955">
        <v>1577</v>
      </c>
      <c r="B1955" t="s">
        <v>1577</v>
      </c>
      <c r="C1955" s="1">
        <v>0</v>
      </c>
      <c r="D1955" t="str">
        <f>RIGHT(B1955,3)</f>
        <v>490</v>
      </c>
    </row>
    <row r="1956" spans="1:4" hidden="1" x14ac:dyDescent="0.25">
      <c r="A1956">
        <v>1578</v>
      </c>
      <c r="B1956" t="s">
        <v>1578</v>
      </c>
      <c r="C1956" s="1">
        <v>0</v>
      </c>
      <c r="D1956" t="str">
        <f>RIGHT(B1956,3)</f>
        <v>491</v>
      </c>
    </row>
    <row r="1957" spans="1:4" hidden="1" x14ac:dyDescent="0.25">
      <c r="A1957">
        <v>1579</v>
      </c>
      <c r="B1957" t="s">
        <v>1579</v>
      </c>
      <c r="C1957" s="1">
        <v>0</v>
      </c>
      <c r="D1957" t="str">
        <f>RIGHT(B1957,3)</f>
        <v>492</v>
      </c>
    </row>
    <row r="1958" spans="1:4" hidden="1" x14ac:dyDescent="0.25">
      <c r="A1958">
        <v>1580</v>
      </c>
      <c r="B1958" t="s">
        <v>1580</v>
      </c>
      <c r="C1958" s="1">
        <v>0</v>
      </c>
      <c r="D1958" t="str">
        <f>RIGHT(B1958,3)</f>
        <v>493</v>
      </c>
    </row>
    <row r="1959" spans="1:4" hidden="1" x14ac:dyDescent="0.25">
      <c r="A1959">
        <v>1581</v>
      </c>
      <c r="B1959" t="s">
        <v>1581</v>
      </c>
      <c r="C1959" s="1">
        <v>0</v>
      </c>
      <c r="D1959" t="str">
        <f>RIGHT(B1959,3)</f>
        <v>494</v>
      </c>
    </row>
    <row r="1960" spans="1:4" hidden="1" x14ac:dyDescent="0.25">
      <c r="A1960">
        <v>1582</v>
      </c>
      <c r="B1960" t="s">
        <v>1582</v>
      </c>
      <c r="C1960" s="1">
        <v>0</v>
      </c>
      <c r="D1960" t="str">
        <f>RIGHT(B1960,3)</f>
        <v>495</v>
      </c>
    </row>
    <row r="1961" spans="1:4" hidden="1" x14ac:dyDescent="0.25">
      <c r="A1961">
        <v>1583</v>
      </c>
      <c r="B1961" t="s">
        <v>1583</v>
      </c>
      <c r="C1961" s="1">
        <v>0</v>
      </c>
      <c r="D1961" t="str">
        <f>RIGHT(B1961,3)</f>
        <v>496</v>
      </c>
    </row>
    <row r="1962" spans="1:4" hidden="1" x14ac:dyDescent="0.25">
      <c r="A1962">
        <v>1585</v>
      </c>
      <c r="B1962" t="s">
        <v>1585</v>
      </c>
      <c r="C1962" s="1">
        <v>0</v>
      </c>
      <c r="D1962" t="str">
        <f>RIGHT(B1962,3)</f>
        <v>498</v>
      </c>
    </row>
    <row r="1963" spans="1:4" hidden="1" x14ac:dyDescent="0.25">
      <c r="A1963">
        <v>1586</v>
      </c>
      <c r="B1963" t="s">
        <v>1586</v>
      </c>
      <c r="C1963" s="1">
        <v>0</v>
      </c>
      <c r="D1963" t="str">
        <f>RIGHT(B1963,3)</f>
        <v>499</v>
      </c>
    </row>
    <row r="1964" spans="1:4" hidden="1" x14ac:dyDescent="0.25">
      <c r="A1964">
        <v>1587</v>
      </c>
      <c r="B1964" t="s">
        <v>1587</v>
      </c>
      <c r="C1964" s="1">
        <v>0</v>
      </c>
      <c r="D1964" t="str">
        <f>RIGHT(B1964,3)</f>
        <v>500</v>
      </c>
    </row>
    <row r="1965" spans="1:4" hidden="1" x14ac:dyDescent="0.25">
      <c r="A1965">
        <v>1588</v>
      </c>
      <c r="B1965" t="s">
        <v>1588</v>
      </c>
      <c r="C1965" s="1">
        <v>0</v>
      </c>
      <c r="D1965" t="str">
        <f>RIGHT(B1965,3)</f>
        <v>501</v>
      </c>
    </row>
    <row r="1966" spans="1:4" hidden="1" x14ac:dyDescent="0.25">
      <c r="A1966">
        <v>1589</v>
      </c>
      <c r="B1966" t="s">
        <v>1589</v>
      </c>
      <c r="C1966" s="1">
        <v>0</v>
      </c>
      <c r="D1966" t="str">
        <f>RIGHT(B1966,3)</f>
        <v>502</v>
      </c>
    </row>
    <row r="1967" spans="1:4" hidden="1" x14ac:dyDescent="0.25">
      <c r="A1967">
        <v>1590</v>
      </c>
      <c r="B1967" t="s">
        <v>1590</v>
      </c>
      <c r="C1967" s="1">
        <v>0</v>
      </c>
      <c r="D1967" t="str">
        <f>RIGHT(B1967,3)</f>
        <v>503</v>
      </c>
    </row>
    <row r="1968" spans="1:4" hidden="1" x14ac:dyDescent="0.25">
      <c r="A1968">
        <v>1591</v>
      </c>
      <c r="B1968" t="s">
        <v>1591</v>
      </c>
      <c r="C1968" s="1">
        <v>0</v>
      </c>
      <c r="D1968" t="str">
        <f>RIGHT(B1968,3)</f>
        <v>504</v>
      </c>
    </row>
    <row r="1969" spans="1:4" hidden="1" x14ac:dyDescent="0.25">
      <c r="A1969">
        <v>1592</v>
      </c>
      <c r="B1969" t="s">
        <v>1592</v>
      </c>
      <c r="C1969" s="1">
        <v>0</v>
      </c>
      <c r="D1969" t="str">
        <f>RIGHT(B1969,3)</f>
        <v>505</v>
      </c>
    </row>
    <row r="1970" spans="1:4" hidden="1" x14ac:dyDescent="0.25">
      <c r="A1970">
        <v>1593</v>
      </c>
      <c r="B1970" t="s">
        <v>1593</v>
      </c>
      <c r="C1970" s="1">
        <v>0</v>
      </c>
      <c r="D1970" t="str">
        <f>RIGHT(B1970,3)</f>
        <v>506</v>
      </c>
    </row>
    <row r="1971" spans="1:4" hidden="1" x14ac:dyDescent="0.25">
      <c r="A1971">
        <v>1594</v>
      </c>
      <c r="B1971" t="s">
        <v>1594</v>
      </c>
      <c r="C1971" s="1">
        <v>0</v>
      </c>
      <c r="D1971" t="str">
        <f>RIGHT(B1971,3)</f>
        <v>507</v>
      </c>
    </row>
    <row r="1972" spans="1:4" hidden="1" x14ac:dyDescent="0.25">
      <c r="A1972">
        <v>1595</v>
      </c>
      <c r="B1972" t="s">
        <v>1595</v>
      </c>
      <c r="C1972" s="1">
        <v>0</v>
      </c>
      <c r="D1972" t="str">
        <f>RIGHT(B1972,3)</f>
        <v>508</v>
      </c>
    </row>
    <row r="1973" spans="1:4" hidden="1" x14ac:dyDescent="0.25">
      <c r="A1973">
        <v>1596</v>
      </c>
      <c r="B1973" t="s">
        <v>1596</v>
      </c>
      <c r="C1973" s="1">
        <v>0</v>
      </c>
      <c r="D1973" t="str">
        <f>RIGHT(B1973,3)</f>
        <v>509</v>
      </c>
    </row>
    <row r="1974" spans="1:4" hidden="1" x14ac:dyDescent="0.25">
      <c r="A1974">
        <v>1597</v>
      </c>
      <c r="B1974" t="s">
        <v>1597</v>
      </c>
      <c r="C1974" s="1">
        <v>0</v>
      </c>
      <c r="D1974" t="str">
        <f>RIGHT(B1974,3)</f>
        <v>510</v>
      </c>
    </row>
    <row r="1975" spans="1:4" hidden="1" x14ac:dyDescent="0.25">
      <c r="A1975">
        <v>1598</v>
      </c>
      <c r="B1975" t="s">
        <v>1598</v>
      </c>
      <c r="C1975" s="1">
        <v>0</v>
      </c>
      <c r="D1975" t="str">
        <f>RIGHT(B1975,3)</f>
        <v>511</v>
      </c>
    </row>
    <row r="1976" spans="1:4" hidden="1" x14ac:dyDescent="0.25">
      <c r="A1976">
        <v>1599</v>
      </c>
      <c r="B1976" t="s">
        <v>1599</v>
      </c>
      <c r="C1976" s="1">
        <v>0</v>
      </c>
      <c r="D1976" t="str">
        <f>RIGHT(B1976,3)</f>
        <v>512</v>
      </c>
    </row>
    <row r="1977" spans="1:4" hidden="1" x14ac:dyDescent="0.25">
      <c r="A1977">
        <v>1601</v>
      </c>
      <c r="B1977" t="s">
        <v>1601</v>
      </c>
      <c r="C1977" s="1">
        <v>0</v>
      </c>
      <c r="D1977" t="str">
        <f>RIGHT(B1977,3)</f>
        <v>514</v>
      </c>
    </row>
    <row r="1978" spans="1:4" hidden="1" x14ac:dyDescent="0.25">
      <c r="A1978">
        <v>1602</v>
      </c>
      <c r="B1978" t="s">
        <v>1602</v>
      </c>
      <c r="C1978" s="1">
        <v>0</v>
      </c>
      <c r="D1978" t="str">
        <f>RIGHT(B1978,3)</f>
        <v>515</v>
      </c>
    </row>
    <row r="1979" spans="1:4" hidden="1" x14ac:dyDescent="0.25">
      <c r="A1979">
        <v>1603</v>
      </c>
      <c r="B1979" t="s">
        <v>1603</v>
      </c>
      <c r="C1979" s="1">
        <v>0</v>
      </c>
      <c r="D1979" t="str">
        <f>RIGHT(B1979,3)</f>
        <v>516</v>
      </c>
    </row>
    <row r="1980" spans="1:4" hidden="1" x14ac:dyDescent="0.25">
      <c r="A1980">
        <v>1605</v>
      </c>
      <c r="B1980" t="s">
        <v>1605</v>
      </c>
      <c r="C1980" s="1">
        <v>0</v>
      </c>
      <c r="D1980" t="str">
        <f>RIGHT(B1980,3)</f>
        <v>518</v>
      </c>
    </row>
    <row r="1981" spans="1:4" hidden="1" x14ac:dyDescent="0.25">
      <c r="A1981">
        <v>1608</v>
      </c>
      <c r="B1981" t="s">
        <v>1608</v>
      </c>
      <c r="C1981" s="1">
        <v>0</v>
      </c>
      <c r="D1981" t="str">
        <f>RIGHT(B1981,3)</f>
        <v>521</v>
      </c>
    </row>
    <row r="1982" spans="1:4" hidden="1" x14ac:dyDescent="0.25">
      <c r="A1982">
        <v>1609</v>
      </c>
      <c r="B1982" t="s">
        <v>1609</v>
      </c>
      <c r="C1982" s="1">
        <v>0</v>
      </c>
      <c r="D1982" t="str">
        <f>RIGHT(B1982,3)</f>
        <v>522</v>
      </c>
    </row>
    <row r="1983" spans="1:4" hidden="1" x14ac:dyDescent="0.25">
      <c r="A1983">
        <v>1611</v>
      </c>
      <c r="B1983" t="s">
        <v>1611</v>
      </c>
      <c r="C1983" s="1">
        <v>0</v>
      </c>
      <c r="D1983" t="str">
        <f>RIGHT(B1983,3)</f>
        <v>524</v>
      </c>
    </row>
    <row r="1984" spans="1:4" hidden="1" x14ac:dyDescent="0.25">
      <c r="A1984">
        <v>1612</v>
      </c>
      <c r="B1984" t="s">
        <v>1612</v>
      </c>
      <c r="C1984" s="1">
        <v>0</v>
      </c>
      <c r="D1984" t="str">
        <f>RIGHT(B1984,3)</f>
        <v>525</v>
      </c>
    </row>
    <row r="1985" spans="1:4" hidden="1" x14ac:dyDescent="0.25">
      <c r="A1985">
        <v>1613</v>
      </c>
      <c r="B1985" t="s">
        <v>1613</v>
      </c>
      <c r="C1985" s="1">
        <v>0</v>
      </c>
      <c r="D1985" t="str">
        <f>RIGHT(B1985,3)</f>
        <v>526</v>
      </c>
    </row>
    <row r="1986" spans="1:4" hidden="1" x14ac:dyDescent="0.25">
      <c r="A1986">
        <v>1616</v>
      </c>
      <c r="B1986" t="s">
        <v>1616</v>
      </c>
      <c r="C1986" s="1">
        <v>0</v>
      </c>
      <c r="D1986" t="str">
        <f>RIGHT(B1986,3)</f>
        <v>529</v>
      </c>
    </row>
    <row r="1987" spans="1:4" hidden="1" x14ac:dyDescent="0.25">
      <c r="A1987">
        <v>1617</v>
      </c>
      <c r="B1987" t="s">
        <v>1617</v>
      </c>
      <c r="C1987" s="1">
        <v>0</v>
      </c>
      <c r="D1987" t="str">
        <f>RIGHT(B1987,3)</f>
        <v>530</v>
      </c>
    </row>
    <row r="1988" spans="1:4" hidden="1" x14ac:dyDescent="0.25">
      <c r="A1988">
        <v>1618</v>
      </c>
      <c r="B1988" t="s">
        <v>1618</v>
      </c>
      <c r="C1988" s="1">
        <v>0</v>
      </c>
      <c r="D1988" t="str">
        <f>RIGHT(B1988,3)</f>
        <v>531</v>
      </c>
    </row>
    <row r="1989" spans="1:4" hidden="1" x14ac:dyDescent="0.25">
      <c r="A1989">
        <v>1619</v>
      </c>
      <c r="B1989" t="s">
        <v>1619</v>
      </c>
      <c r="C1989" s="1">
        <v>0</v>
      </c>
      <c r="D1989" t="str">
        <f>RIGHT(B1989,3)</f>
        <v>532</v>
      </c>
    </row>
    <row r="1990" spans="1:4" hidden="1" x14ac:dyDescent="0.25">
      <c r="A1990">
        <v>1621</v>
      </c>
      <c r="B1990" t="s">
        <v>1621</v>
      </c>
      <c r="C1990" s="1">
        <v>0</v>
      </c>
      <c r="D1990" t="str">
        <f>RIGHT(B1990,3)</f>
        <v>534</v>
      </c>
    </row>
    <row r="1991" spans="1:4" hidden="1" x14ac:dyDescent="0.25">
      <c r="A1991">
        <v>1622</v>
      </c>
      <c r="B1991" t="s">
        <v>1622</v>
      </c>
      <c r="C1991" s="1">
        <v>0</v>
      </c>
      <c r="D1991" t="str">
        <f>RIGHT(B1991,3)</f>
        <v>535</v>
      </c>
    </row>
    <row r="1992" spans="1:4" hidden="1" x14ac:dyDescent="0.25">
      <c r="A1992">
        <v>1623</v>
      </c>
      <c r="B1992" t="s">
        <v>1623</v>
      </c>
      <c r="C1992" s="1">
        <v>0</v>
      </c>
      <c r="D1992" t="str">
        <f>RIGHT(B1992,3)</f>
        <v>536</v>
      </c>
    </row>
    <row r="1993" spans="1:4" hidden="1" x14ac:dyDescent="0.25">
      <c r="A1993">
        <v>1624</v>
      </c>
      <c r="B1993" t="s">
        <v>1624</v>
      </c>
      <c r="C1993" s="1">
        <v>0</v>
      </c>
      <c r="D1993" t="str">
        <f>RIGHT(B1993,3)</f>
        <v>537</v>
      </c>
    </row>
    <row r="1994" spans="1:4" hidden="1" x14ac:dyDescent="0.25">
      <c r="A1994">
        <v>1626</v>
      </c>
      <c r="B1994" t="s">
        <v>1626</v>
      </c>
      <c r="C1994" s="1">
        <v>0</v>
      </c>
      <c r="D1994" t="str">
        <f>RIGHT(B1994,3)</f>
        <v>539</v>
      </c>
    </row>
    <row r="1995" spans="1:4" hidden="1" x14ac:dyDescent="0.25">
      <c r="A1995">
        <v>1627</v>
      </c>
      <c r="B1995" t="s">
        <v>1627</v>
      </c>
      <c r="C1995" s="1">
        <v>0</v>
      </c>
      <c r="D1995" t="str">
        <f>RIGHT(B1995,3)</f>
        <v>540</v>
      </c>
    </row>
    <row r="1996" spans="1:4" hidden="1" x14ac:dyDescent="0.25">
      <c r="A1996">
        <v>1628</v>
      </c>
      <c r="B1996" t="s">
        <v>1628</v>
      </c>
      <c r="C1996" s="1">
        <v>0</v>
      </c>
      <c r="D1996" t="str">
        <f>RIGHT(B1996,3)</f>
        <v>541</v>
      </c>
    </row>
    <row r="1997" spans="1:4" hidden="1" x14ac:dyDescent="0.25">
      <c r="A1997">
        <v>1629</v>
      </c>
      <c r="B1997" t="s">
        <v>1629</v>
      </c>
      <c r="C1997" s="1">
        <v>0</v>
      </c>
      <c r="D1997" t="str">
        <f>RIGHT(B1997,3)</f>
        <v>542</v>
      </c>
    </row>
    <row r="1998" spans="1:4" hidden="1" x14ac:dyDescent="0.25">
      <c r="A1998">
        <v>1631</v>
      </c>
      <c r="B1998" t="s">
        <v>1631</v>
      </c>
      <c r="C1998" s="1">
        <v>0</v>
      </c>
      <c r="D1998" t="str">
        <f>RIGHT(B1998,3)</f>
        <v>544</v>
      </c>
    </row>
    <row r="1999" spans="1:4" hidden="1" x14ac:dyDescent="0.25">
      <c r="A1999">
        <v>1632</v>
      </c>
      <c r="B1999" t="s">
        <v>1632</v>
      </c>
      <c r="C1999" s="1">
        <v>0</v>
      </c>
      <c r="D1999" t="str">
        <f>RIGHT(B1999,3)</f>
        <v>001</v>
      </c>
    </row>
    <row r="2000" spans="1:4" hidden="1" x14ac:dyDescent="0.25">
      <c r="A2000">
        <v>1633</v>
      </c>
      <c r="B2000" t="s">
        <v>1633</v>
      </c>
      <c r="C2000" s="1">
        <v>0</v>
      </c>
      <c r="D2000" t="str">
        <f>RIGHT(B2000,3)</f>
        <v>002</v>
      </c>
    </row>
    <row r="2001" spans="1:4" hidden="1" x14ac:dyDescent="0.25">
      <c r="A2001">
        <v>1634</v>
      </c>
      <c r="B2001" t="s">
        <v>1634</v>
      </c>
      <c r="C2001" s="1">
        <v>0</v>
      </c>
      <c r="D2001" t="str">
        <f>RIGHT(B2001,3)</f>
        <v>003</v>
      </c>
    </row>
    <row r="2002" spans="1:4" hidden="1" x14ac:dyDescent="0.25">
      <c r="A2002">
        <v>1635</v>
      </c>
      <c r="B2002" t="s">
        <v>1635</v>
      </c>
      <c r="C2002" s="1">
        <v>0</v>
      </c>
      <c r="D2002" t="str">
        <f>RIGHT(B2002,3)</f>
        <v>004</v>
      </c>
    </row>
    <row r="2003" spans="1:4" hidden="1" x14ac:dyDescent="0.25">
      <c r="A2003">
        <v>1636</v>
      </c>
      <c r="B2003" t="s">
        <v>1636</v>
      </c>
      <c r="C2003" s="1">
        <v>0</v>
      </c>
      <c r="D2003" t="str">
        <f>RIGHT(B2003,3)</f>
        <v>005</v>
      </c>
    </row>
    <row r="2004" spans="1:4" hidden="1" x14ac:dyDescent="0.25">
      <c r="A2004">
        <v>1637</v>
      </c>
      <c r="B2004" t="s">
        <v>1637</v>
      </c>
      <c r="C2004" s="1">
        <v>0</v>
      </c>
      <c r="D2004" t="str">
        <f>RIGHT(B2004,3)</f>
        <v>006</v>
      </c>
    </row>
    <row r="2005" spans="1:4" hidden="1" x14ac:dyDescent="0.25">
      <c r="A2005">
        <v>1638</v>
      </c>
      <c r="B2005" t="s">
        <v>1638</v>
      </c>
      <c r="C2005" s="1">
        <v>0</v>
      </c>
      <c r="D2005" t="str">
        <f>RIGHT(B2005,3)</f>
        <v>007</v>
      </c>
    </row>
    <row r="2006" spans="1:4" hidden="1" x14ac:dyDescent="0.25">
      <c r="A2006">
        <v>1640</v>
      </c>
      <c r="B2006" t="s">
        <v>1640</v>
      </c>
      <c r="C2006" s="1">
        <v>0</v>
      </c>
      <c r="D2006" t="str">
        <f>RIGHT(B2006,3)</f>
        <v>009</v>
      </c>
    </row>
    <row r="2007" spans="1:4" hidden="1" x14ac:dyDescent="0.25">
      <c r="A2007">
        <v>1641</v>
      </c>
      <c r="B2007" t="s">
        <v>1641</v>
      </c>
      <c r="C2007" s="1">
        <v>0</v>
      </c>
      <c r="D2007" t="str">
        <f>RIGHT(B2007,3)</f>
        <v>010</v>
      </c>
    </row>
    <row r="2008" spans="1:4" hidden="1" x14ac:dyDescent="0.25">
      <c r="A2008">
        <v>1642</v>
      </c>
      <c r="B2008" t="s">
        <v>1642</v>
      </c>
      <c r="C2008" s="1">
        <v>0</v>
      </c>
      <c r="D2008" t="str">
        <f>RIGHT(B2008,3)</f>
        <v>011</v>
      </c>
    </row>
    <row r="2009" spans="1:4" hidden="1" x14ac:dyDescent="0.25">
      <c r="A2009">
        <v>1643</v>
      </c>
      <c r="B2009" t="s">
        <v>1643</v>
      </c>
      <c r="C2009" s="1">
        <v>0</v>
      </c>
      <c r="D2009" t="str">
        <f>RIGHT(B2009,3)</f>
        <v>012</v>
      </c>
    </row>
    <row r="2010" spans="1:4" hidden="1" x14ac:dyDescent="0.25">
      <c r="A2010">
        <v>1644</v>
      </c>
      <c r="B2010" t="s">
        <v>1644</v>
      </c>
      <c r="C2010" s="1">
        <v>0</v>
      </c>
      <c r="D2010" t="str">
        <f>RIGHT(B2010,3)</f>
        <v>013</v>
      </c>
    </row>
    <row r="2011" spans="1:4" hidden="1" x14ac:dyDescent="0.25">
      <c r="A2011">
        <v>1645</v>
      </c>
      <c r="B2011" t="s">
        <v>1645</v>
      </c>
      <c r="C2011" s="1">
        <v>0</v>
      </c>
      <c r="D2011" t="str">
        <f>RIGHT(B2011,3)</f>
        <v>014</v>
      </c>
    </row>
    <row r="2012" spans="1:4" hidden="1" x14ac:dyDescent="0.25">
      <c r="A2012">
        <v>1646</v>
      </c>
      <c r="B2012" t="s">
        <v>1646</v>
      </c>
      <c r="C2012" s="1">
        <v>0</v>
      </c>
      <c r="D2012" t="str">
        <f>RIGHT(B2012,3)</f>
        <v>015</v>
      </c>
    </row>
    <row r="2013" spans="1:4" hidden="1" x14ac:dyDescent="0.25">
      <c r="A2013">
        <v>1647</v>
      </c>
      <c r="B2013" t="s">
        <v>1647</v>
      </c>
      <c r="C2013" s="1">
        <v>0</v>
      </c>
      <c r="D2013" t="str">
        <f>RIGHT(B2013,3)</f>
        <v>016</v>
      </c>
    </row>
    <row r="2014" spans="1:4" hidden="1" x14ac:dyDescent="0.25">
      <c r="A2014">
        <v>1648</v>
      </c>
      <c r="B2014" t="s">
        <v>1648</v>
      </c>
      <c r="C2014" s="1">
        <v>0</v>
      </c>
      <c r="D2014" t="str">
        <f>RIGHT(B2014,3)</f>
        <v>017</v>
      </c>
    </row>
    <row r="2015" spans="1:4" hidden="1" x14ac:dyDescent="0.25">
      <c r="A2015">
        <v>1649</v>
      </c>
      <c r="B2015" t="s">
        <v>1649</v>
      </c>
      <c r="C2015" s="1">
        <v>0</v>
      </c>
      <c r="D2015" t="str">
        <f>RIGHT(B2015,3)</f>
        <v>018</v>
      </c>
    </row>
    <row r="2016" spans="1:4" hidden="1" x14ac:dyDescent="0.25">
      <c r="A2016">
        <v>1650</v>
      </c>
      <c r="B2016" t="s">
        <v>1650</v>
      </c>
      <c r="C2016" s="1">
        <v>0</v>
      </c>
      <c r="D2016" t="str">
        <f>RIGHT(B2016,3)</f>
        <v>019</v>
      </c>
    </row>
    <row r="2017" spans="1:4" hidden="1" x14ac:dyDescent="0.25">
      <c r="A2017">
        <v>1652</v>
      </c>
      <c r="B2017" t="s">
        <v>1652</v>
      </c>
      <c r="C2017" s="1">
        <v>0</v>
      </c>
      <c r="D2017" t="str">
        <f>RIGHT(B2017,3)</f>
        <v>021</v>
      </c>
    </row>
    <row r="2018" spans="1:4" hidden="1" x14ac:dyDescent="0.25">
      <c r="A2018">
        <v>1653</v>
      </c>
      <c r="B2018" t="s">
        <v>1653</v>
      </c>
      <c r="C2018" s="1">
        <v>0</v>
      </c>
      <c r="D2018" t="str">
        <f>RIGHT(B2018,3)</f>
        <v>022</v>
      </c>
    </row>
    <row r="2019" spans="1:4" hidden="1" x14ac:dyDescent="0.25">
      <c r="A2019">
        <v>1655</v>
      </c>
      <c r="B2019" t="s">
        <v>1655</v>
      </c>
      <c r="C2019" s="1">
        <v>0</v>
      </c>
      <c r="D2019" t="str">
        <f>RIGHT(B2019,3)</f>
        <v>024</v>
      </c>
    </row>
    <row r="2020" spans="1:4" hidden="1" x14ac:dyDescent="0.25">
      <c r="A2020">
        <v>1656</v>
      </c>
      <c r="B2020" t="s">
        <v>1656</v>
      </c>
      <c r="C2020" s="1">
        <v>0</v>
      </c>
      <c r="D2020" t="str">
        <f>RIGHT(B2020,3)</f>
        <v>025</v>
      </c>
    </row>
    <row r="2021" spans="1:4" hidden="1" x14ac:dyDescent="0.25">
      <c r="A2021">
        <v>1657</v>
      </c>
      <c r="B2021" t="s">
        <v>1657</v>
      </c>
      <c r="C2021" s="1">
        <v>0</v>
      </c>
      <c r="D2021" t="str">
        <f>RIGHT(B2021,3)</f>
        <v>026</v>
      </c>
    </row>
    <row r="2022" spans="1:4" hidden="1" x14ac:dyDescent="0.25">
      <c r="A2022">
        <v>1658</v>
      </c>
      <c r="B2022" t="s">
        <v>1658</v>
      </c>
      <c r="C2022" s="1">
        <v>0</v>
      </c>
      <c r="D2022" t="str">
        <f>RIGHT(B2022,3)</f>
        <v>027</v>
      </c>
    </row>
    <row r="2023" spans="1:4" hidden="1" x14ac:dyDescent="0.25">
      <c r="A2023">
        <v>1660</v>
      </c>
      <c r="B2023" t="s">
        <v>1660</v>
      </c>
      <c r="C2023" s="1">
        <v>0</v>
      </c>
      <c r="D2023" t="str">
        <f>RIGHT(B2023,3)</f>
        <v>029</v>
      </c>
    </row>
    <row r="2024" spans="1:4" hidden="1" x14ac:dyDescent="0.25">
      <c r="A2024">
        <v>1661</v>
      </c>
      <c r="B2024" t="s">
        <v>1661</v>
      </c>
      <c r="C2024" s="1">
        <v>0</v>
      </c>
      <c r="D2024" t="str">
        <f>RIGHT(B2024,3)</f>
        <v>030</v>
      </c>
    </row>
    <row r="2025" spans="1:4" hidden="1" x14ac:dyDescent="0.25">
      <c r="A2025">
        <v>1662</v>
      </c>
      <c r="B2025" t="s">
        <v>1662</v>
      </c>
      <c r="C2025" s="1">
        <v>0</v>
      </c>
      <c r="D2025" t="str">
        <f>RIGHT(B2025,3)</f>
        <v>031</v>
      </c>
    </row>
    <row r="2026" spans="1:4" hidden="1" x14ac:dyDescent="0.25">
      <c r="A2026">
        <v>1663</v>
      </c>
      <c r="B2026" t="s">
        <v>1663</v>
      </c>
      <c r="C2026" s="1">
        <v>0</v>
      </c>
      <c r="D2026" t="str">
        <f>RIGHT(B2026,3)</f>
        <v>032</v>
      </c>
    </row>
    <row r="2027" spans="1:4" hidden="1" x14ac:dyDescent="0.25">
      <c r="A2027">
        <v>1664</v>
      </c>
      <c r="B2027" t="s">
        <v>1664</v>
      </c>
      <c r="C2027" s="1">
        <v>0</v>
      </c>
      <c r="D2027" t="str">
        <f>RIGHT(B2027,3)</f>
        <v>033</v>
      </c>
    </row>
    <row r="2028" spans="1:4" hidden="1" x14ac:dyDescent="0.25">
      <c r="A2028">
        <v>1665</v>
      </c>
      <c r="B2028" t="s">
        <v>1665</v>
      </c>
      <c r="C2028" s="1">
        <v>0</v>
      </c>
      <c r="D2028" t="str">
        <f>RIGHT(B2028,3)</f>
        <v>034</v>
      </c>
    </row>
    <row r="2029" spans="1:4" hidden="1" x14ac:dyDescent="0.25">
      <c r="A2029">
        <v>1666</v>
      </c>
      <c r="B2029" t="s">
        <v>1666</v>
      </c>
      <c r="C2029" s="1">
        <v>0</v>
      </c>
      <c r="D2029" t="str">
        <f>RIGHT(B2029,3)</f>
        <v>035</v>
      </c>
    </row>
    <row r="2030" spans="1:4" hidden="1" x14ac:dyDescent="0.25">
      <c r="A2030">
        <v>1668</v>
      </c>
      <c r="B2030" t="s">
        <v>1668</v>
      </c>
      <c r="C2030" s="1">
        <v>0</v>
      </c>
      <c r="D2030" t="str">
        <f>RIGHT(B2030,3)</f>
        <v>037</v>
      </c>
    </row>
    <row r="2031" spans="1:4" hidden="1" x14ac:dyDescent="0.25">
      <c r="A2031">
        <v>1669</v>
      </c>
      <c r="B2031" t="s">
        <v>1669</v>
      </c>
      <c r="C2031" s="1">
        <v>0</v>
      </c>
      <c r="D2031" t="str">
        <f>RIGHT(B2031,3)</f>
        <v>038</v>
      </c>
    </row>
    <row r="2032" spans="1:4" hidden="1" x14ac:dyDescent="0.25">
      <c r="A2032">
        <v>1670</v>
      </c>
      <c r="B2032" t="s">
        <v>1670</v>
      </c>
      <c r="C2032" s="1">
        <v>0</v>
      </c>
      <c r="D2032" t="str">
        <f>RIGHT(B2032,3)</f>
        <v>039</v>
      </c>
    </row>
    <row r="2033" spans="1:4" hidden="1" x14ac:dyDescent="0.25">
      <c r="A2033">
        <v>1671</v>
      </c>
      <c r="B2033" t="s">
        <v>1671</v>
      </c>
      <c r="C2033" s="1">
        <v>0</v>
      </c>
      <c r="D2033" t="str">
        <f>RIGHT(B2033,3)</f>
        <v>040</v>
      </c>
    </row>
    <row r="2034" spans="1:4" hidden="1" x14ac:dyDescent="0.25">
      <c r="A2034">
        <v>1672</v>
      </c>
      <c r="B2034" t="s">
        <v>1672</v>
      </c>
      <c r="C2034" s="1">
        <v>0</v>
      </c>
      <c r="D2034" t="str">
        <f>RIGHT(B2034,3)</f>
        <v>041</v>
      </c>
    </row>
    <row r="2035" spans="1:4" hidden="1" x14ac:dyDescent="0.25">
      <c r="A2035">
        <v>1673</v>
      </c>
      <c r="B2035" t="s">
        <v>1673</v>
      </c>
      <c r="C2035" s="1">
        <v>0</v>
      </c>
      <c r="D2035" t="str">
        <f>RIGHT(B2035,3)</f>
        <v>042</v>
      </c>
    </row>
    <row r="2036" spans="1:4" hidden="1" x14ac:dyDescent="0.25">
      <c r="A2036">
        <v>1674</v>
      </c>
      <c r="B2036" t="s">
        <v>1674</v>
      </c>
      <c r="C2036" s="1">
        <v>0</v>
      </c>
      <c r="D2036" t="str">
        <f>RIGHT(B2036,3)</f>
        <v>043</v>
      </c>
    </row>
    <row r="2037" spans="1:4" hidden="1" x14ac:dyDescent="0.25">
      <c r="A2037">
        <v>1675</v>
      </c>
      <c r="B2037" t="s">
        <v>1675</v>
      </c>
      <c r="C2037" s="1">
        <v>0</v>
      </c>
      <c r="D2037" t="str">
        <f>RIGHT(B2037,3)</f>
        <v>044</v>
      </c>
    </row>
    <row r="2038" spans="1:4" hidden="1" x14ac:dyDescent="0.25">
      <c r="A2038">
        <v>1676</v>
      </c>
      <c r="B2038" t="s">
        <v>1676</v>
      </c>
      <c r="C2038" s="1">
        <v>0</v>
      </c>
      <c r="D2038" t="str">
        <f>RIGHT(B2038,3)</f>
        <v>045</v>
      </c>
    </row>
    <row r="2039" spans="1:4" hidden="1" x14ac:dyDescent="0.25">
      <c r="A2039">
        <v>1677</v>
      </c>
      <c r="B2039" t="s">
        <v>1677</v>
      </c>
      <c r="C2039" s="1">
        <v>0</v>
      </c>
      <c r="D2039" t="str">
        <f>RIGHT(B2039,3)</f>
        <v>046</v>
      </c>
    </row>
    <row r="2040" spans="1:4" hidden="1" x14ac:dyDescent="0.25">
      <c r="A2040">
        <v>1678</v>
      </c>
      <c r="B2040" t="s">
        <v>1678</v>
      </c>
      <c r="C2040" s="1">
        <v>0</v>
      </c>
      <c r="D2040" t="str">
        <f>RIGHT(B2040,3)</f>
        <v>047</v>
      </c>
    </row>
    <row r="2041" spans="1:4" hidden="1" x14ac:dyDescent="0.25">
      <c r="A2041">
        <v>1679</v>
      </c>
      <c r="B2041" t="s">
        <v>1679</v>
      </c>
      <c r="C2041" s="1">
        <v>0</v>
      </c>
      <c r="D2041" t="str">
        <f>RIGHT(B2041,3)</f>
        <v>048</v>
      </c>
    </row>
    <row r="2042" spans="1:4" hidden="1" x14ac:dyDescent="0.25">
      <c r="A2042">
        <v>1680</v>
      </c>
      <c r="B2042" t="s">
        <v>1680</v>
      </c>
      <c r="C2042" s="1">
        <v>0</v>
      </c>
      <c r="D2042" t="str">
        <f>RIGHT(B2042,3)</f>
        <v>049</v>
      </c>
    </row>
    <row r="2043" spans="1:4" hidden="1" x14ac:dyDescent="0.25">
      <c r="A2043">
        <v>1684</v>
      </c>
      <c r="B2043" t="s">
        <v>1684</v>
      </c>
      <c r="C2043" s="1">
        <v>0</v>
      </c>
      <c r="D2043" t="str">
        <f>RIGHT(B2043,3)</f>
        <v>053</v>
      </c>
    </row>
    <row r="2044" spans="1:4" hidden="1" x14ac:dyDescent="0.25">
      <c r="A2044">
        <v>1685</v>
      </c>
      <c r="B2044" t="s">
        <v>1685</v>
      </c>
      <c r="C2044" s="1">
        <v>0</v>
      </c>
      <c r="D2044" t="str">
        <f>RIGHT(B2044,3)</f>
        <v>054</v>
      </c>
    </row>
    <row r="2045" spans="1:4" hidden="1" x14ac:dyDescent="0.25">
      <c r="A2045">
        <v>1686</v>
      </c>
      <c r="B2045" t="s">
        <v>1686</v>
      </c>
      <c r="C2045" s="1">
        <v>0</v>
      </c>
      <c r="D2045" t="str">
        <f>RIGHT(B2045,3)</f>
        <v>055</v>
      </c>
    </row>
    <row r="2046" spans="1:4" hidden="1" x14ac:dyDescent="0.25">
      <c r="A2046">
        <v>1687</v>
      </c>
      <c r="B2046" t="s">
        <v>1687</v>
      </c>
      <c r="C2046" s="1">
        <v>0</v>
      </c>
      <c r="D2046" t="str">
        <f>RIGHT(B2046,3)</f>
        <v>056</v>
      </c>
    </row>
    <row r="2047" spans="1:4" hidden="1" x14ac:dyDescent="0.25">
      <c r="A2047">
        <v>1689</v>
      </c>
      <c r="B2047" t="s">
        <v>1689</v>
      </c>
      <c r="C2047" s="1">
        <v>0</v>
      </c>
      <c r="D2047" t="str">
        <f>RIGHT(B2047,3)</f>
        <v>058</v>
      </c>
    </row>
    <row r="2048" spans="1:4" hidden="1" x14ac:dyDescent="0.25">
      <c r="A2048">
        <v>1690</v>
      </c>
      <c r="B2048" t="s">
        <v>1690</v>
      </c>
      <c r="C2048" s="1">
        <v>0</v>
      </c>
      <c r="D2048" t="str">
        <f>RIGHT(B2048,3)</f>
        <v>059</v>
      </c>
    </row>
    <row r="2049" spans="1:4" hidden="1" x14ac:dyDescent="0.25">
      <c r="A2049">
        <v>1691</v>
      </c>
      <c r="B2049" t="s">
        <v>1691</v>
      </c>
      <c r="C2049" s="1">
        <v>0</v>
      </c>
      <c r="D2049" t="str">
        <f>RIGHT(B2049,3)</f>
        <v>060</v>
      </c>
    </row>
    <row r="2050" spans="1:4" hidden="1" x14ac:dyDescent="0.25">
      <c r="A2050">
        <v>1692</v>
      </c>
      <c r="B2050" t="s">
        <v>1692</v>
      </c>
      <c r="C2050" s="1">
        <v>0</v>
      </c>
      <c r="D2050" t="str">
        <f>RIGHT(B2050,3)</f>
        <v>061</v>
      </c>
    </row>
    <row r="2051" spans="1:4" hidden="1" x14ac:dyDescent="0.25">
      <c r="A2051">
        <v>1693</v>
      </c>
      <c r="B2051" t="s">
        <v>1693</v>
      </c>
      <c r="C2051" s="1">
        <v>0</v>
      </c>
      <c r="D2051" t="str">
        <f>RIGHT(B2051,3)</f>
        <v>062</v>
      </c>
    </row>
    <row r="2052" spans="1:4" hidden="1" x14ac:dyDescent="0.25">
      <c r="A2052">
        <v>1694</v>
      </c>
      <c r="B2052" t="s">
        <v>1694</v>
      </c>
      <c r="C2052" s="1">
        <v>0</v>
      </c>
      <c r="D2052" t="str">
        <f>RIGHT(B2052,3)</f>
        <v>063</v>
      </c>
    </row>
    <row r="2053" spans="1:4" hidden="1" x14ac:dyDescent="0.25">
      <c r="A2053">
        <v>1696</v>
      </c>
      <c r="B2053" t="s">
        <v>1696</v>
      </c>
      <c r="C2053" s="1">
        <v>0</v>
      </c>
      <c r="D2053" t="str">
        <f>RIGHT(B2053,3)</f>
        <v>065</v>
      </c>
    </row>
    <row r="2054" spans="1:4" hidden="1" x14ac:dyDescent="0.25">
      <c r="A2054">
        <v>1697</v>
      </c>
      <c r="B2054" t="s">
        <v>1697</v>
      </c>
      <c r="C2054" s="1">
        <v>0</v>
      </c>
      <c r="D2054" t="str">
        <f>RIGHT(B2054,3)</f>
        <v>066</v>
      </c>
    </row>
    <row r="2055" spans="1:4" hidden="1" x14ac:dyDescent="0.25">
      <c r="A2055">
        <v>1698</v>
      </c>
      <c r="B2055" t="s">
        <v>1698</v>
      </c>
      <c r="C2055" s="1">
        <v>0</v>
      </c>
      <c r="D2055" t="str">
        <f>RIGHT(B2055,3)</f>
        <v>067</v>
      </c>
    </row>
    <row r="2056" spans="1:4" hidden="1" x14ac:dyDescent="0.25">
      <c r="A2056">
        <v>1699</v>
      </c>
      <c r="B2056" t="s">
        <v>1699</v>
      </c>
      <c r="C2056" s="1">
        <v>0</v>
      </c>
      <c r="D2056" t="str">
        <f>RIGHT(B2056,3)</f>
        <v>068</v>
      </c>
    </row>
    <row r="2057" spans="1:4" hidden="1" x14ac:dyDescent="0.25">
      <c r="A2057">
        <v>1700</v>
      </c>
      <c r="B2057" t="s">
        <v>1700</v>
      </c>
      <c r="C2057" s="1">
        <v>0</v>
      </c>
      <c r="D2057" t="str">
        <f>RIGHT(B2057,3)</f>
        <v>069</v>
      </c>
    </row>
    <row r="2058" spans="1:4" hidden="1" x14ac:dyDescent="0.25">
      <c r="A2058">
        <v>1701</v>
      </c>
      <c r="B2058" t="s">
        <v>1701</v>
      </c>
      <c r="C2058" s="1">
        <v>0</v>
      </c>
      <c r="D2058" t="str">
        <f>RIGHT(B2058,3)</f>
        <v>070</v>
      </c>
    </row>
    <row r="2059" spans="1:4" hidden="1" x14ac:dyDescent="0.25">
      <c r="A2059">
        <v>1702</v>
      </c>
      <c r="B2059" t="s">
        <v>1702</v>
      </c>
      <c r="C2059" s="1">
        <v>0</v>
      </c>
      <c r="D2059" t="str">
        <f>RIGHT(B2059,3)</f>
        <v>071</v>
      </c>
    </row>
    <row r="2060" spans="1:4" hidden="1" x14ac:dyDescent="0.25">
      <c r="A2060">
        <v>1703</v>
      </c>
      <c r="B2060" t="s">
        <v>1703</v>
      </c>
      <c r="C2060" s="1">
        <v>0</v>
      </c>
      <c r="D2060" t="str">
        <f>RIGHT(B2060,3)</f>
        <v>072</v>
      </c>
    </row>
    <row r="2061" spans="1:4" hidden="1" x14ac:dyDescent="0.25">
      <c r="A2061">
        <v>1704</v>
      </c>
      <c r="B2061" t="s">
        <v>1704</v>
      </c>
      <c r="C2061" s="1">
        <v>0</v>
      </c>
      <c r="D2061" t="str">
        <f>RIGHT(B2061,3)</f>
        <v>073</v>
      </c>
    </row>
    <row r="2062" spans="1:4" hidden="1" x14ac:dyDescent="0.25">
      <c r="A2062">
        <v>1706</v>
      </c>
      <c r="B2062" t="s">
        <v>1706</v>
      </c>
      <c r="C2062" s="1">
        <v>0</v>
      </c>
      <c r="D2062" t="str">
        <f>RIGHT(B2062,3)</f>
        <v>075</v>
      </c>
    </row>
    <row r="2063" spans="1:4" hidden="1" x14ac:dyDescent="0.25">
      <c r="A2063">
        <v>1707</v>
      </c>
      <c r="B2063" t="s">
        <v>1707</v>
      </c>
      <c r="C2063" s="1">
        <v>0</v>
      </c>
      <c r="D2063" t="str">
        <f>RIGHT(B2063,3)</f>
        <v>076</v>
      </c>
    </row>
    <row r="2064" spans="1:4" hidden="1" x14ac:dyDescent="0.25">
      <c r="A2064">
        <v>1708</v>
      </c>
      <c r="B2064" t="s">
        <v>1708</v>
      </c>
      <c r="C2064" s="1">
        <v>0</v>
      </c>
      <c r="D2064" t="str">
        <f>RIGHT(B2064,3)</f>
        <v>077</v>
      </c>
    </row>
    <row r="2065" spans="1:4" hidden="1" x14ac:dyDescent="0.25">
      <c r="A2065">
        <v>1710</v>
      </c>
      <c r="B2065" t="s">
        <v>1710</v>
      </c>
      <c r="C2065" s="1">
        <v>0</v>
      </c>
      <c r="D2065" t="str">
        <f>RIGHT(B2065,3)</f>
        <v>079</v>
      </c>
    </row>
    <row r="2066" spans="1:4" hidden="1" x14ac:dyDescent="0.25">
      <c r="A2066">
        <v>1711</v>
      </c>
      <c r="B2066" t="s">
        <v>1711</v>
      </c>
      <c r="C2066" s="1">
        <v>0</v>
      </c>
      <c r="D2066" t="str">
        <f>RIGHT(B2066,3)</f>
        <v>080</v>
      </c>
    </row>
    <row r="2067" spans="1:4" hidden="1" x14ac:dyDescent="0.25">
      <c r="A2067">
        <v>1712</v>
      </c>
      <c r="B2067" t="s">
        <v>1712</v>
      </c>
      <c r="C2067" s="1">
        <v>0</v>
      </c>
      <c r="D2067" t="str">
        <f>RIGHT(B2067,3)</f>
        <v>081</v>
      </c>
    </row>
    <row r="2068" spans="1:4" hidden="1" x14ac:dyDescent="0.25">
      <c r="A2068">
        <v>1713</v>
      </c>
      <c r="B2068" t="s">
        <v>1713</v>
      </c>
      <c r="C2068" s="1">
        <v>0</v>
      </c>
      <c r="D2068" t="str">
        <f>RIGHT(B2068,3)</f>
        <v>082</v>
      </c>
    </row>
    <row r="2069" spans="1:4" hidden="1" x14ac:dyDescent="0.25">
      <c r="A2069">
        <v>1714</v>
      </c>
      <c r="B2069" t="s">
        <v>1714</v>
      </c>
      <c r="C2069" s="1">
        <v>0</v>
      </c>
      <c r="D2069" t="str">
        <f>RIGHT(B2069,3)</f>
        <v>083</v>
      </c>
    </row>
    <row r="2070" spans="1:4" hidden="1" x14ac:dyDescent="0.25">
      <c r="A2070">
        <v>1715</v>
      </c>
      <c r="B2070" t="s">
        <v>1715</v>
      </c>
      <c r="C2070" s="1">
        <v>0</v>
      </c>
      <c r="D2070" t="str">
        <f>RIGHT(B2070,3)</f>
        <v>084</v>
      </c>
    </row>
    <row r="2071" spans="1:4" hidden="1" x14ac:dyDescent="0.25">
      <c r="A2071">
        <v>1717</v>
      </c>
      <c r="B2071" t="s">
        <v>1717</v>
      </c>
      <c r="C2071" s="1">
        <v>0</v>
      </c>
      <c r="D2071" t="str">
        <f>RIGHT(B2071,3)</f>
        <v>086</v>
      </c>
    </row>
    <row r="2072" spans="1:4" hidden="1" x14ac:dyDescent="0.25">
      <c r="A2072">
        <v>1718</v>
      </c>
      <c r="B2072" t="s">
        <v>1718</v>
      </c>
      <c r="C2072" s="1">
        <v>0</v>
      </c>
      <c r="D2072" t="str">
        <f>RIGHT(B2072,3)</f>
        <v>087</v>
      </c>
    </row>
    <row r="2073" spans="1:4" hidden="1" x14ac:dyDescent="0.25">
      <c r="A2073">
        <v>1719</v>
      </c>
      <c r="B2073" t="s">
        <v>1719</v>
      </c>
      <c r="C2073" s="1">
        <v>0</v>
      </c>
      <c r="D2073" t="str">
        <f>RIGHT(B2073,3)</f>
        <v>088</v>
      </c>
    </row>
    <row r="2074" spans="1:4" hidden="1" x14ac:dyDescent="0.25">
      <c r="A2074">
        <v>1720</v>
      </c>
      <c r="B2074" t="s">
        <v>1720</v>
      </c>
      <c r="C2074" s="1">
        <v>0</v>
      </c>
      <c r="D2074" t="str">
        <f>RIGHT(B2074,3)</f>
        <v>089</v>
      </c>
    </row>
    <row r="2075" spans="1:4" hidden="1" x14ac:dyDescent="0.25">
      <c r="A2075">
        <v>1722</v>
      </c>
      <c r="B2075" t="s">
        <v>1722</v>
      </c>
      <c r="C2075" s="1">
        <v>0</v>
      </c>
      <c r="D2075" t="str">
        <f>RIGHT(B2075,3)</f>
        <v>091</v>
      </c>
    </row>
    <row r="2076" spans="1:4" hidden="1" x14ac:dyDescent="0.25">
      <c r="A2076">
        <v>1723</v>
      </c>
      <c r="B2076" t="s">
        <v>1723</v>
      </c>
      <c r="C2076" s="1">
        <v>0</v>
      </c>
      <c r="D2076" t="str">
        <f>RIGHT(B2076,3)</f>
        <v>092</v>
      </c>
    </row>
    <row r="2077" spans="1:4" hidden="1" x14ac:dyDescent="0.25">
      <c r="A2077">
        <v>1724</v>
      </c>
      <c r="B2077" t="s">
        <v>1724</v>
      </c>
      <c r="C2077" s="1">
        <v>0</v>
      </c>
      <c r="D2077" t="str">
        <f>RIGHT(B2077,3)</f>
        <v>093</v>
      </c>
    </row>
    <row r="2078" spans="1:4" hidden="1" x14ac:dyDescent="0.25">
      <c r="A2078">
        <v>1725</v>
      </c>
      <c r="B2078" t="s">
        <v>1725</v>
      </c>
      <c r="C2078" s="1">
        <v>0</v>
      </c>
      <c r="D2078" t="str">
        <f>RIGHT(B2078,3)</f>
        <v>094</v>
      </c>
    </row>
    <row r="2079" spans="1:4" hidden="1" x14ac:dyDescent="0.25">
      <c r="A2079">
        <v>1726</v>
      </c>
      <c r="B2079" t="s">
        <v>1726</v>
      </c>
      <c r="C2079" s="1">
        <v>0</v>
      </c>
      <c r="D2079" t="str">
        <f>RIGHT(B2079,3)</f>
        <v>095</v>
      </c>
    </row>
    <row r="2080" spans="1:4" hidden="1" x14ac:dyDescent="0.25">
      <c r="A2080">
        <v>1727</v>
      </c>
      <c r="B2080" t="s">
        <v>1727</v>
      </c>
      <c r="C2080" s="1">
        <v>0</v>
      </c>
      <c r="D2080" t="str">
        <f>RIGHT(B2080,3)</f>
        <v>096</v>
      </c>
    </row>
    <row r="2081" spans="1:4" hidden="1" x14ac:dyDescent="0.25">
      <c r="A2081">
        <v>1728</v>
      </c>
      <c r="B2081" t="s">
        <v>1728</v>
      </c>
      <c r="C2081" s="1">
        <v>0</v>
      </c>
      <c r="D2081" t="str">
        <f>RIGHT(B2081,3)</f>
        <v>097</v>
      </c>
    </row>
    <row r="2082" spans="1:4" hidden="1" x14ac:dyDescent="0.25">
      <c r="A2082">
        <v>1730</v>
      </c>
      <c r="B2082" t="s">
        <v>1730</v>
      </c>
      <c r="C2082" s="1">
        <v>0</v>
      </c>
      <c r="D2082" t="str">
        <f>RIGHT(B2082,3)</f>
        <v>099</v>
      </c>
    </row>
    <row r="2083" spans="1:4" hidden="1" x14ac:dyDescent="0.25">
      <c r="A2083">
        <v>1731</v>
      </c>
      <c r="B2083" t="s">
        <v>1731</v>
      </c>
      <c r="C2083" s="1">
        <v>0</v>
      </c>
      <c r="D2083" t="str">
        <f>RIGHT(B2083,3)</f>
        <v>100</v>
      </c>
    </row>
    <row r="2084" spans="1:4" hidden="1" x14ac:dyDescent="0.25">
      <c r="A2084">
        <v>1732</v>
      </c>
      <c r="B2084" t="s">
        <v>1732</v>
      </c>
      <c r="C2084" s="1">
        <v>0</v>
      </c>
      <c r="D2084" t="str">
        <f>RIGHT(B2084,3)</f>
        <v>101</v>
      </c>
    </row>
    <row r="2085" spans="1:4" hidden="1" x14ac:dyDescent="0.25">
      <c r="A2085">
        <v>1733</v>
      </c>
      <c r="B2085" t="s">
        <v>1733</v>
      </c>
      <c r="C2085" s="1">
        <v>0</v>
      </c>
      <c r="D2085" t="str">
        <f>RIGHT(B2085,3)</f>
        <v>102</v>
      </c>
    </row>
    <row r="2086" spans="1:4" hidden="1" x14ac:dyDescent="0.25">
      <c r="A2086">
        <v>1734</v>
      </c>
      <c r="B2086" t="s">
        <v>1734</v>
      </c>
      <c r="C2086" s="1">
        <v>0</v>
      </c>
      <c r="D2086" t="str">
        <f>RIGHT(B2086,3)</f>
        <v>103</v>
      </c>
    </row>
    <row r="2087" spans="1:4" hidden="1" x14ac:dyDescent="0.25">
      <c r="A2087">
        <v>1735</v>
      </c>
      <c r="B2087" t="s">
        <v>1735</v>
      </c>
      <c r="C2087" s="1">
        <v>0</v>
      </c>
      <c r="D2087" t="str">
        <f>RIGHT(B2087,3)</f>
        <v>104</v>
      </c>
    </row>
    <row r="2088" spans="1:4" hidden="1" x14ac:dyDescent="0.25">
      <c r="A2088">
        <v>1736</v>
      </c>
      <c r="B2088" t="s">
        <v>1736</v>
      </c>
      <c r="C2088" s="1">
        <v>0</v>
      </c>
      <c r="D2088" t="str">
        <f>RIGHT(B2088,3)</f>
        <v>105</v>
      </c>
    </row>
    <row r="2089" spans="1:4" hidden="1" x14ac:dyDescent="0.25">
      <c r="A2089">
        <v>1737</v>
      </c>
      <c r="B2089" t="s">
        <v>1737</v>
      </c>
      <c r="C2089" s="1">
        <v>0</v>
      </c>
      <c r="D2089" t="str">
        <f>RIGHT(B2089,3)</f>
        <v>106</v>
      </c>
    </row>
    <row r="2090" spans="1:4" hidden="1" x14ac:dyDescent="0.25">
      <c r="A2090">
        <v>1738</v>
      </c>
      <c r="B2090" t="s">
        <v>1738</v>
      </c>
      <c r="C2090" s="1">
        <v>0</v>
      </c>
      <c r="D2090" t="str">
        <f>RIGHT(B2090,3)</f>
        <v>107</v>
      </c>
    </row>
    <row r="2091" spans="1:4" hidden="1" x14ac:dyDescent="0.25">
      <c r="A2091">
        <v>1739</v>
      </c>
      <c r="B2091" t="s">
        <v>1739</v>
      </c>
      <c r="C2091" s="1">
        <v>0</v>
      </c>
      <c r="D2091" t="str">
        <f>RIGHT(B2091,3)</f>
        <v>108</v>
      </c>
    </row>
    <row r="2092" spans="1:4" hidden="1" x14ac:dyDescent="0.25">
      <c r="A2092">
        <v>1740</v>
      </c>
      <c r="B2092" t="s">
        <v>1740</v>
      </c>
      <c r="C2092" s="1">
        <v>0</v>
      </c>
      <c r="D2092" t="str">
        <f>RIGHT(B2092,3)</f>
        <v>109</v>
      </c>
    </row>
    <row r="2093" spans="1:4" hidden="1" x14ac:dyDescent="0.25">
      <c r="A2093">
        <v>1741</v>
      </c>
      <c r="B2093" t="s">
        <v>1741</v>
      </c>
      <c r="C2093" s="1">
        <v>0</v>
      </c>
      <c r="D2093" t="str">
        <f>RIGHT(B2093,3)</f>
        <v>110</v>
      </c>
    </row>
    <row r="2094" spans="1:4" hidden="1" x14ac:dyDescent="0.25">
      <c r="A2094">
        <v>1742</v>
      </c>
      <c r="B2094" t="s">
        <v>1742</v>
      </c>
      <c r="C2094" s="1">
        <v>0</v>
      </c>
      <c r="D2094" t="str">
        <f>RIGHT(B2094,3)</f>
        <v>111</v>
      </c>
    </row>
    <row r="2095" spans="1:4" hidden="1" x14ac:dyDescent="0.25">
      <c r="A2095">
        <v>1743</v>
      </c>
      <c r="B2095" t="s">
        <v>1743</v>
      </c>
      <c r="C2095" s="1">
        <v>0</v>
      </c>
      <c r="D2095" t="str">
        <f>RIGHT(B2095,3)</f>
        <v>112</v>
      </c>
    </row>
    <row r="2096" spans="1:4" hidden="1" x14ac:dyDescent="0.25">
      <c r="A2096">
        <v>1744</v>
      </c>
      <c r="B2096" t="s">
        <v>1744</v>
      </c>
      <c r="C2096" s="1">
        <v>0</v>
      </c>
      <c r="D2096" t="str">
        <f>RIGHT(B2096,3)</f>
        <v>113</v>
      </c>
    </row>
    <row r="2097" spans="1:4" hidden="1" x14ac:dyDescent="0.25">
      <c r="A2097">
        <v>1745</v>
      </c>
      <c r="B2097" t="s">
        <v>1745</v>
      </c>
      <c r="C2097" s="1">
        <v>0</v>
      </c>
      <c r="D2097" t="str">
        <f>RIGHT(B2097,3)</f>
        <v>114</v>
      </c>
    </row>
    <row r="2098" spans="1:4" hidden="1" x14ac:dyDescent="0.25">
      <c r="A2098">
        <v>1746</v>
      </c>
      <c r="B2098" t="s">
        <v>1746</v>
      </c>
      <c r="C2098" s="1">
        <v>0</v>
      </c>
      <c r="D2098" t="str">
        <f>RIGHT(B2098,3)</f>
        <v>115</v>
      </c>
    </row>
    <row r="2099" spans="1:4" hidden="1" x14ac:dyDescent="0.25">
      <c r="A2099">
        <v>1748</v>
      </c>
      <c r="B2099" t="s">
        <v>1748</v>
      </c>
      <c r="C2099" s="1">
        <v>0</v>
      </c>
      <c r="D2099" t="str">
        <f>RIGHT(B2099,3)</f>
        <v>117</v>
      </c>
    </row>
    <row r="2100" spans="1:4" hidden="1" x14ac:dyDescent="0.25">
      <c r="A2100">
        <v>1749</v>
      </c>
      <c r="B2100" t="s">
        <v>1749</v>
      </c>
      <c r="C2100" s="1">
        <v>0</v>
      </c>
      <c r="D2100" t="str">
        <f>RIGHT(B2100,3)</f>
        <v>118</v>
      </c>
    </row>
    <row r="2101" spans="1:4" hidden="1" x14ac:dyDescent="0.25">
      <c r="A2101">
        <v>1750</v>
      </c>
      <c r="B2101" t="s">
        <v>1750</v>
      </c>
      <c r="C2101" s="1">
        <v>0</v>
      </c>
      <c r="D2101" t="str">
        <f>RIGHT(B2101,3)</f>
        <v>119</v>
      </c>
    </row>
    <row r="2102" spans="1:4" hidden="1" x14ac:dyDescent="0.25">
      <c r="A2102">
        <v>1751</v>
      </c>
      <c r="B2102" t="s">
        <v>1751</v>
      </c>
      <c r="C2102" s="1">
        <v>0</v>
      </c>
      <c r="D2102" t="str">
        <f>RIGHT(B2102,3)</f>
        <v>120</v>
      </c>
    </row>
    <row r="2103" spans="1:4" hidden="1" x14ac:dyDescent="0.25">
      <c r="A2103">
        <v>1754</v>
      </c>
      <c r="B2103" t="s">
        <v>1754</v>
      </c>
      <c r="C2103" s="1">
        <v>0</v>
      </c>
      <c r="D2103" t="str">
        <f>RIGHT(B2103,3)</f>
        <v>123</v>
      </c>
    </row>
    <row r="2104" spans="1:4" hidden="1" x14ac:dyDescent="0.25">
      <c r="A2104">
        <v>1755</v>
      </c>
      <c r="B2104" t="s">
        <v>1755</v>
      </c>
      <c r="C2104" s="1">
        <v>0</v>
      </c>
      <c r="D2104" t="str">
        <f>RIGHT(B2104,3)</f>
        <v>124</v>
      </c>
    </row>
    <row r="2105" spans="1:4" hidden="1" x14ac:dyDescent="0.25">
      <c r="A2105">
        <v>1756</v>
      </c>
      <c r="B2105" t="s">
        <v>1756</v>
      </c>
      <c r="C2105" s="1">
        <v>0</v>
      </c>
      <c r="D2105" t="str">
        <f>RIGHT(B2105,3)</f>
        <v>125</v>
      </c>
    </row>
    <row r="2106" spans="1:4" hidden="1" x14ac:dyDescent="0.25">
      <c r="A2106">
        <v>1757</v>
      </c>
      <c r="B2106" t="s">
        <v>1757</v>
      </c>
      <c r="C2106" s="1">
        <v>0</v>
      </c>
      <c r="D2106" t="str">
        <f>RIGHT(B2106,3)</f>
        <v>126</v>
      </c>
    </row>
    <row r="2107" spans="1:4" hidden="1" x14ac:dyDescent="0.25">
      <c r="A2107">
        <v>1758</v>
      </c>
      <c r="B2107" t="s">
        <v>1758</v>
      </c>
      <c r="C2107" s="1">
        <v>0</v>
      </c>
      <c r="D2107" t="str">
        <f>RIGHT(B2107,3)</f>
        <v>127</v>
      </c>
    </row>
    <row r="2108" spans="1:4" hidden="1" x14ac:dyDescent="0.25">
      <c r="A2108">
        <v>1759</v>
      </c>
      <c r="B2108" t="s">
        <v>1759</v>
      </c>
      <c r="C2108" s="1">
        <v>0</v>
      </c>
      <c r="D2108" t="str">
        <f>RIGHT(B2108,3)</f>
        <v>128</v>
      </c>
    </row>
    <row r="2109" spans="1:4" hidden="1" x14ac:dyDescent="0.25">
      <c r="A2109">
        <v>1760</v>
      </c>
      <c r="B2109" t="s">
        <v>1760</v>
      </c>
      <c r="C2109" s="1">
        <v>0</v>
      </c>
      <c r="D2109" t="str">
        <f>RIGHT(B2109,3)</f>
        <v>129</v>
      </c>
    </row>
    <row r="2110" spans="1:4" hidden="1" x14ac:dyDescent="0.25">
      <c r="A2110">
        <v>1762</v>
      </c>
      <c r="B2110" t="s">
        <v>1762</v>
      </c>
      <c r="C2110" s="1">
        <v>0</v>
      </c>
      <c r="D2110" t="str">
        <f>RIGHT(B2110,3)</f>
        <v>131</v>
      </c>
    </row>
    <row r="2111" spans="1:4" hidden="1" x14ac:dyDescent="0.25">
      <c r="A2111">
        <v>1763</v>
      </c>
      <c r="B2111" t="s">
        <v>1763</v>
      </c>
      <c r="C2111" s="1">
        <v>0</v>
      </c>
      <c r="D2111" t="str">
        <f>RIGHT(B2111,3)</f>
        <v>132</v>
      </c>
    </row>
    <row r="2112" spans="1:4" hidden="1" x14ac:dyDescent="0.25">
      <c r="A2112">
        <v>1764</v>
      </c>
      <c r="B2112" t="s">
        <v>1764</v>
      </c>
      <c r="C2112" s="1">
        <v>0</v>
      </c>
      <c r="D2112" t="str">
        <f>RIGHT(B2112,3)</f>
        <v>133</v>
      </c>
    </row>
    <row r="2113" spans="1:4" hidden="1" x14ac:dyDescent="0.25">
      <c r="A2113">
        <v>1765</v>
      </c>
      <c r="B2113" t="s">
        <v>1765</v>
      </c>
      <c r="C2113" s="1">
        <v>0</v>
      </c>
      <c r="D2113" t="str">
        <f>RIGHT(B2113,3)</f>
        <v>134</v>
      </c>
    </row>
    <row r="2114" spans="1:4" hidden="1" x14ac:dyDescent="0.25">
      <c r="A2114">
        <v>1768</v>
      </c>
      <c r="B2114" t="s">
        <v>1768</v>
      </c>
      <c r="C2114" s="1">
        <v>0</v>
      </c>
      <c r="D2114" t="str">
        <f>RIGHT(B2114,3)</f>
        <v>137</v>
      </c>
    </row>
    <row r="2115" spans="1:4" hidden="1" x14ac:dyDescent="0.25">
      <c r="A2115">
        <v>1769</v>
      </c>
      <c r="B2115" t="s">
        <v>1769</v>
      </c>
      <c r="C2115" s="1">
        <v>0</v>
      </c>
      <c r="D2115" t="str">
        <f>RIGHT(B2115,3)</f>
        <v>138</v>
      </c>
    </row>
    <row r="2116" spans="1:4" hidden="1" x14ac:dyDescent="0.25">
      <c r="A2116">
        <v>1770</v>
      </c>
      <c r="B2116" t="s">
        <v>1770</v>
      </c>
      <c r="C2116" s="1">
        <v>0</v>
      </c>
      <c r="D2116" t="str">
        <f>RIGHT(B2116,3)</f>
        <v>139</v>
      </c>
    </row>
    <row r="2117" spans="1:4" hidden="1" x14ac:dyDescent="0.25">
      <c r="A2117">
        <v>1771</v>
      </c>
      <c r="B2117" t="s">
        <v>1771</v>
      </c>
      <c r="C2117" s="1">
        <v>0</v>
      </c>
      <c r="D2117" t="str">
        <f>RIGHT(B2117,3)</f>
        <v>140</v>
      </c>
    </row>
    <row r="2118" spans="1:4" hidden="1" x14ac:dyDescent="0.25">
      <c r="A2118">
        <v>1772</v>
      </c>
      <c r="B2118" t="s">
        <v>1772</v>
      </c>
      <c r="C2118" s="1">
        <v>0</v>
      </c>
      <c r="D2118" t="str">
        <f>RIGHT(B2118,3)</f>
        <v>141</v>
      </c>
    </row>
    <row r="2119" spans="1:4" hidden="1" x14ac:dyDescent="0.25">
      <c r="A2119">
        <v>1773</v>
      </c>
      <c r="B2119" t="s">
        <v>1773</v>
      </c>
      <c r="C2119" s="1">
        <v>0</v>
      </c>
      <c r="D2119" t="str">
        <f>RIGHT(B2119,3)</f>
        <v>142</v>
      </c>
    </row>
    <row r="2120" spans="1:4" hidden="1" x14ac:dyDescent="0.25">
      <c r="A2120">
        <v>1774</v>
      </c>
      <c r="B2120" t="s">
        <v>1774</v>
      </c>
      <c r="C2120" s="1">
        <v>0</v>
      </c>
      <c r="D2120" t="str">
        <f>RIGHT(B2120,3)</f>
        <v>143</v>
      </c>
    </row>
    <row r="2121" spans="1:4" hidden="1" x14ac:dyDescent="0.25">
      <c r="A2121">
        <v>1775</v>
      </c>
      <c r="B2121" t="s">
        <v>1775</v>
      </c>
      <c r="C2121" s="1">
        <v>0</v>
      </c>
      <c r="D2121" t="str">
        <f>RIGHT(B2121,3)</f>
        <v>144</v>
      </c>
    </row>
    <row r="2122" spans="1:4" hidden="1" x14ac:dyDescent="0.25">
      <c r="A2122">
        <v>1776</v>
      </c>
      <c r="B2122" t="s">
        <v>1776</v>
      </c>
      <c r="C2122" s="1">
        <v>0</v>
      </c>
      <c r="D2122" t="str">
        <f>RIGHT(B2122,3)</f>
        <v>145</v>
      </c>
    </row>
    <row r="2123" spans="1:4" hidden="1" x14ac:dyDescent="0.25">
      <c r="A2123">
        <v>1777</v>
      </c>
      <c r="B2123" t="s">
        <v>1777</v>
      </c>
      <c r="C2123" s="1">
        <v>0</v>
      </c>
      <c r="D2123" t="str">
        <f>RIGHT(B2123,3)</f>
        <v>146</v>
      </c>
    </row>
    <row r="2124" spans="1:4" hidden="1" x14ac:dyDescent="0.25">
      <c r="A2124">
        <v>1778</v>
      </c>
      <c r="B2124" t="s">
        <v>1778</v>
      </c>
      <c r="C2124" s="1">
        <v>0</v>
      </c>
      <c r="D2124" t="str">
        <f>RIGHT(B2124,3)</f>
        <v>147</v>
      </c>
    </row>
    <row r="2125" spans="1:4" hidden="1" x14ac:dyDescent="0.25">
      <c r="A2125">
        <v>1780</v>
      </c>
      <c r="B2125" t="s">
        <v>1780</v>
      </c>
      <c r="C2125" s="1">
        <v>0</v>
      </c>
      <c r="D2125" t="str">
        <f>RIGHT(B2125,3)</f>
        <v>149</v>
      </c>
    </row>
    <row r="2126" spans="1:4" hidden="1" x14ac:dyDescent="0.25">
      <c r="A2126">
        <v>1781</v>
      </c>
      <c r="B2126" t="s">
        <v>1781</v>
      </c>
      <c r="C2126" s="1">
        <v>0</v>
      </c>
      <c r="D2126" t="str">
        <f>RIGHT(B2126,3)</f>
        <v>150</v>
      </c>
    </row>
    <row r="2127" spans="1:4" hidden="1" x14ac:dyDescent="0.25">
      <c r="A2127">
        <v>1783</v>
      </c>
      <c r="B2127" t="s">
        <v>1783</v>
      </c>
      <c r="C2127" s="1">
        <v>0</v>
      </c>
      <c r="D2127" t="str">
        <f>RIGHT(B2127,3)</f>
        <v>152</v>
      </c>
    </row>
    <row r="2128" spans="1:4" hidden="1" x14ac:dyDescent="0.25">
      <c r="A2128">
        <v>1784</v>
      </c>
      <c r="B2128" t="s">
        <v>1784</v>
      </c>
      <c r="C2128" s="1">
        <v>0</v>
      </c>
      <c r="D2128" t="str">
        <f>RIGHT(B2128,3)</f>
        <v>153</v>
      </c>
    </row>
    <row r="2129" spans="1:4" hidden="1" x14ac:dyDescent="0.25">
      <c r="A2129">
        <v>1785</v>
      </c>
      <c r="B2129" t="s">
        <v>1785</v>
      </c>
      <c r="C2129" s="1">
        <v>0</v>
      </c>
      <c r="D2129" t="str">
        <f>RIGHT(B2129,3)</f>
        <v>154</v>
      </c>
    </row>
    <row r="2130" spans="1:4" hidden="1" x14ac:dyDescent="0.25">
      <c r="A2130">
        <v>1787</v>
      </c>
      <c r="B2130" t="s">
        <v>1787</v>
      </c>
      <c r="C2130" s="1">
        <v>0</v>
      </c>
      <c r="D2130" t="str">
        <f>RIGHT(B2130,3)</f>
        <v>156</v>
      </c>
    </row>
    <row r="2131" spans="1:4" hidden="1" x14ac:dyDescent="0.25">
      <c r="A2131">
        <v>1788</v>
      </c>
      <c r="B2131" t="s">
        <v>1788</v>
      </c>
      <c r="C2131" s="1">
        <v>0</v>
      </c>
      <c r="D2131" t="str">
        <f>RIGHT(B2131,3)</f>
        <v>157</v>
      </c>
    </row>
    <row r="2132" spans="1:4" hidden="1" x14ac:dyDescent="0.25">
      <c r="A2132">
        <v>1790</v>
      </c>
      <c r="B2132" t="s">
        <v>1790</v>
      </c>
      <c r="C2132" s="1">
        <v>0</v>
      </c>
      <c r="D2132" t="str">
        <f>RIGHT(B2132,3)</f>
        <v>159</v>
      </c>
    </row>
    <row r="2133" spans="1:4" hidden="1" x14ac:dyDescent="0.25">
      <c r="A2133">
        <v>1791</v>
      </c>
      <c r="B2133" t="s">
        <v>1791</v>
      </c>
      <c r="C2133" s="1">
        <v>0</v>
      </c>
      <c r="D2133" t="str">
        <f>RIGHT(B2133,3)</f>
        <v>160</v>
      </c>
    </row>
    <row r="2134" spans="1:4" hidden="1" x14ac:dyDescent="0.25">
      <c r="A2134">
        <v>1792</v>
      </c>
      <c r="B2134" t="s">
        <v>1792</v>
      </c>
      <c r="C2134" s="1">
        <v>0</v>
      </c>
      <c r="D2134" t="str">
        <f>RIGHT(B2134,3)</f>
        <v>161</v>
      </c>
    </row>
    <row r="2135" spans="1:4" hidden="1" x14ac:dyDescent="0.25">
      <c r="A2135">
        <v>1793</v>
      </c>
      <c r="B2135" t="s">
        <v>1793</v>
      </c>
      <c r="C2135" s="1">
        <v>0</v>
      </c>
      <c r="D2135" t="str">
        <f>RIGHT(B2135,3)</f>
        <v>162</v>
      </c>
    </row>
    <row r="2136" spans="1:4" hidden="1" x14ac:dyDescent="0.25">
      <c r="A2136">
        <v>1795</v>
      </c>
      <c r="B2136" t="s">
        <v>1795</v>
      </c>
      <c r="C2136" s="1">
        <v>0</v>
      </c>
      <c r="D2136" t="str">
        <f>RIGHT(B2136,3)</f>
        <v>164</v>
      </c>
    </row>
    <row r="2137" spans="1:4" hidden="1" x14ac:dyDescent="0.25">
      <c r="A2137">
        <v>1796</v>
      </c>
      <c r="B2137" t="s">
        <v>1796</v>
      </c>
      <c r="C2137" s="1">
        <v>0</v>
      </c>
      <c r="D2137" t="str">
        <f>RIGHT(B2137,3)</f>
        <v>165</v>
      </c>
    </row>
    <row r="2138" spans="1:4" hidden="1" x14ac:dyDescent="0.25">
      <c r="A2138">
        <v>1797</v>
      </c>
      <c r="B2138" t="s">
        <v>1797</v>
      </c>
      <c r="C2138" s="1">
        <v>0</v>
      </c>
      <c r="D2138" t="str">
        <f>RIGHT(B2138,3)</f>
        <v>166</v>
      </c>
    </row>
    <row r="2139" spans="1:4" hidden="1" x14ac:dyDescent="0.25">
      <c r="A2139">
        <v>1798</v>
      </c>
      <c r="B2139" t="s">
        <v>1798</v>
      </c>
      <c r="C2139" s="1">
        <v>0</v>
      </c>
      <c r="D2139" t="str">
        <f>RIGHT(B2139,3)</f>
        <v>167</v>
      </c>
    </row>
    <row r="2140" spans="1:4" hidden="1" x14ac:dyDescent="0.25">
      <c r="A2140">
        <v>1799</v>
      </c>
      <c r="B2140" t="s">
        <v>1799</v>
      </c>
      <c r="C2140" s="1">
        <v>0</v>
      </c>
      <c r="D2140" t="str">
        <f>RIGHT(B2140,3)</f>
        <v>168</v>
      </c>
    </row>
    <row r="2141" spans="1:4" hidden="1" x14ac:dyDescent="0.25">
      <c r="A2141">
        <v>1800</v>
      </c>
      <c r="B2141" t="s">
        <v>1800</v>
      </c>
      <c r="C2141" s="1">
        <v>0</v>
      </c>
      <c r="D2141" t="str">
        <f>RIGHT(B2141,3)</f>
        <v>169</v>
      </c>
    </row>
    <row r="2142" spans="1:4" hidden="1" x14ac:dyDescent="0.25">
      <c r="A2142">
        <v>1802</v>
      </c>
      <c r="B2142" t="s">
        <v>1802</v>
      </c>
      <c r="C2142" s="1">
        <v>0</v>
      </c>
      <c r="D2142" t="str">
        <f>RIGHT(B2142,3)</f>
        <v>171</v>
      </c>
    </row>
    <row r="2143" spans="1:4" hidden="1" x14ac:dyDescent="0.25">
      <c r="A2143">
        <v>1804</v>
      </c>
      <c r="B2143" t="s">
        <v>1804</v>
      </c>
      <c r="C2143" s="1">
        <v>0</v>
      </c>
      <c r="D2143" t="str">
        <f>RIGHT(B2143,3)</f>
        <v>173</v>
      </c>
    </row>
    <row r="2144" spans="1:4" hidden="1" x14ac:dyDescent="0.25">
      <c r="A2144">
        <v>1806</v>
      </c>
      <c r="B2144" t="s">
        <v>1806</v>
      </c>
      <c r="C2144" s="1">
        <v>0</v>
      </c>
      <c r="D2144" t="str">
        <f>RIGHT(B2144,3)</f>
        <v>175</v>
      </c>
    </row>
    <row r="2145" spans="1:4" hidden="1" x14ac:dyDescent="0.25">
      <c r="A2145">
        <v>1807</v>
      </c>
      <c r="B2145" t="s">
        <v>1807</v>
      </c>
      <c r="C2145" s="1">
        <v>0</v>
      </c>
      <c r="D2145" t="str">
        <f>RIGHT(B2145,3)</f>
        <v>176</v>
      </c>
    </row>
    <row r="2146" spans="1:4" hidden="1" x14ac:dyDescent="0.25">
      <c r="A2146">
        <v>1808</v>
      </c>
      <c r="B2146" t="s">
        <v>1808</v>
      </c>
      <c r="C2146" s="1">
        <v>0</v>
      </c>
      <c r="D2146" t="str">
        <f>RIGHT(B2146,3)</f>
        <v>177</v>
      </c>
    </row>
    <row r="2147" spans="1:4" hidden="1" x14ac:dyDescent="0.25">
      <c r="A2147">
        <v>1809</v>
      </c>
      <c r="B2147" t="s">
        <v>1809</v>
      </c>
      <c r="C2147" s="1">
        <v>0</v>
      </c>
      <c r="D2147" t="str">
        <f>RIGHT(B2147,3)</f>
        <v>178</v>
      </c>
    </row>
    <row r="2148" spans="1:4" hidden="1" x14ac:dyDescent="0.25">
      <c r="A2148">
        <v>1810</v>
      </c>
      <c r="B2148" t="s">
        <v>1810</v>
      </c>
      <c r="C2148" s="1">
        <v>0</v>
      </c>
      <c r="D2148" t="str">
        <f>RIGHT(B2148,3)</f>
        <v>179</v>
      </c>
    </row>
    <row r="2149" spans="1:4" hidden="1" x14ac:dyDescent="0.25">
      <c r="A2149">
        <v>1811</v>
      </c>
      <c r="B2149" t="s">
        <v>1811</v>
      </c>
      <c r="C2149" s="1">
        <v>0</v>
      </c>
      <c r="D2149" t="str">
        <f>RIGHT(B2149,3)</f>
        <v>180</v>
      </c>
    </row>
    <row r="2150" spans="1:4" hidden="1" x14ac:dyDescent="0.25">
      <c r="A2150">
        <v>1812</v>
      </c>
      <c r="B2150" t="s">
        <v>1812</v>
      </c>
      <c r="C2150" s="1">
        <v>0</v>
      </c>
      <c r="D2150" t="str">
        <f>RIGHT(B2150,3)</f>
        <v>181</v>
      </c>
    </row>
    <row r="2151" spans="1:4" hidden="1" x14ac:dyDescent="0.25">
      <c r="A2151">
        <v>1813</v>
      </c>
      <c r="B2151" t="s">
        <v>1813</v>
      </c>
      <c r="C2151" s="1">
        <v>0</v>
      </c>
      <c r="D2151" t="str">
        <f>RIGHT(B2151,3)</f>
        <v>182</v>
      </c>
    </row>
    <row r="2152" spans="1:4" hidden="1" x14ac:dyDescent="0.25">
      <c r="A2152">
        <v>1815</v>
      </c>
      <c r="B2152" t="s">
        <v>1815</v>
      </c>
      <c r="C2152" s="1">
        <v>0</v>
      </c>
      <c r="D2152" t="str">
        <f>RIGHT(B2152,3)</f>
        <v>184</v>
      </c>
    </row>
    <row r="2153" spans="1:4" hidden="1" x14ac:dyDescent="0.25">
      <c r="A2153">
        <v>1816</v>
      </c>
      <c r="B2153" t="s">
        <v>1816</v>
      </c>
      <c r="C2153" s="1">
        <v>0</v>
      </c>
      <c r="D2153" t="str">
        <f>RIGHT(B2153,3)</f>
        <v>185</v>
      </c>
    </row>
    <row r="2154" spans="1:4" hidden="1" x14ac:dyDescent="0.25">
      <c r="A2154">
        <v>1817</v>
      </c>
      <c r="B2154" t="s">
        <v>1817</v>
      </c>
      <c r="C2154" s="1">
        <v>0</v>
      </c>
      <c r="D2154" t="str">
        <f>RIGHT(B2154,3)</f>
        <v>186</v>
      </c>
    </row>
    <row r="2155" spans="1:4" hidden="1" x14ac:dyDescent="0.25">
      <c r="A2155">
        <v>1818</v>
      </c>
      <c r="B2155" t="s">
        <v>1818</v>
      </c>
      <c r="C2155" s="1">
        <v>0</v>
      </c>
      <c r="D2155" t="str">
        <f>RIGHT(B2155,3)</f>
        <v>187</v>
      </c>
    </row>
    <row r="2156" spans="1:4" hidden="1" x14ac:dyDescent="0.25">
      <c r="A2156">
        <v>1819</v>
      </c>
      <c r="B2156" t="s">
        <v>1819</v>
      </c>
      <c r="C2156" s="1">
        <v>0</v>
      </c>
      <c r="D2156" t="str">
        <f>RIGHT(B2156,3)</f>
        <v>188</v>
      </c>
    </row>
    <row r="2157" spans="1:4" hidden="1" x14ac:dyDescent="0.25">
      <c r="A2157">
        <v>1820</v>
      </c>
      <c r="B2157" t="s">
        <v>1820</v>
      </c>
      <c r="C2157" s="1">
        <v>0</v>
      </c>
      <c r="D2157" t="str">
        <f>RIGHT(B2157,3)</f>
        <v>189</v>
      </c>
    </row>
    <row r="2158" spans="1:4" hidden="1" x14ac:dyDescent="0.25">
      <c r="A2158">
        <v>1821</v>
      </c>
      <c r="B2158" t="s">
        <v>1821</v>
      </c>
      <c r="C2158" s="1">
        <v>0</v>
      </c>
      <c r="D2158" t="str">
        <f>RIGHT(B2158,3)</f>
        <v>190</v>
      </c>
    </row>
    <row r="2159" spans="1:4" hidden="1" x14ac:dyDescent="0.25">
      <c r="A2159">
        <v>1822</v>
      </c>
      <c r="B2159" t="s">
        <v>1822</v>
      </c>
      <c r="C2159" s="1">
        <v>0</v>
      </c>
      <c r="D2159" t="str">
        <f>RIGHT(B2159,3)</f>
        <v>191</v>
      </c>
    </row>
    <row r="2160" spans="1:4" hidden="1" x14ac:dyDescent="0.25">
      <c r="A2160">
        <v>1823</v>
      </c>
      <c r="B2160" t="s">
        <v>1823</v>
      </c>
      <c r="C2160" s="1">
        <v>0</v>
      </c>
      <c r="D2160" t="str">
        <f>RIGHT(B2160,3)</f>
        <v>192</v>
      </c>
    </row>
    <row r="2161" spans="1:4" hidden="1" x14ac:dyDescent="0.25">
      <c r="A2161">
        <v>1824</v>
      </c>
      <c r="B2161" t="s">
        <v>1824</v>
      </c>
      <c r="C2161" s="1">
        <v>0</v>
      </c>
      <c r="D2161" t="str">
        <f>RIGHT(B2161,3)</f>
        <v>193</v>
      </c>
    </row>
    <row r="2162" spans="1:4" hidden="1" x14ac:dyDescent="0.25">
      <c r="A2162">
        <v>1825</v>
      </c>
      <c r="B2162" t="s">
        <v>1825</v>
      </c>
      <c r="C2162" s="1">
        <v>0</v>
      </c>
      <c r="D2162" t="str">
        <f>RIGHT(B2162,3)</f>
        <v>194</v>
      </c>
    </row>
    <row r="2163" spans="1:4" hidden="1" x14ac:dyDescent="0.25">
      <c r="A2163">
        <v>1827</v>
      </c>
      <c r="B2163" t="s">
        <v>1827</v>
      </c>
      <c r="C2163" s="1">
        <v>0</v>
      </c>
      <c r="D2163" t="str">
        <f>RIGHT(B2163,3)</f>
        <v>196</v>
      </c>
    </row>
    <row r="2164" spans="1:4" hidden="1" x14ac:dyDescent="0.25">
      <c r="A2164">
        <v>1828</v>
      </c>
      <c r="B2164" t="s">
        <v>1828</v>
      </c>
      <c r="C2164" s="1">
        <v>0</v>
      </c>
      <c r="D2164" t="str">
        <f>RIGHT(B2164,3)</f>
        <v>197</v>
      </c>
    </row>
    <row r="2165" spans="1:4" hidden="1" x14ac:dyDescent="0.25">
      <c r="A2165">
        <v>1829</v>
      </c>
      <c r="B2165" t="s">
        <v>1829</v>
      </c>
      <c r="C2165" s="1">
        <v>0</v>
      </c>
      <c r="D2165" t="str">
        <f>RIGHT(B2165,3)</f>
        <v>198</v>
      </c>
    </row>
    <row r="2166" spans="1:4" hidden="1" x14ac:dyDescent="0.25">
      <c r="A2166">
        <v>1830</v>
      </c>
      <c r="B2166" t="s">
        <v>1830</v>
      </c>
      <c r="C2166" s="1">
        <v>0</v>
      </c>
      <c r="D2166" t="str">
        <f>RIGHT(B2166,3)</f>
        <v>199</v>
      </c>
    </row>
    <row r="2167" spans="1:4" hidden="1" x14ac:dyDescent="0.25">
      <c r="A2167">
        <v>1831</v>
      </c>
      <c r="B2167" t="s">
        <v>1831</v>
      </c>
      <c r="C2167" s="1">
        <v>0</v>
      </c>
      <c r="D2167" t="str">
        <f>RIGHT(B2167,3)</f>
        <v>200</v>
      </c>
    </row>
    <row r="2168" spans="1:4" hidden="1" x14ac:dyDescent="0.25">
      <c r="A2168">
        <v>1832</v>
      </c>
      <c r="B2168" t="s">
        <v>1832</v>
      </c>
      <c r="C2168" s="1">
        <v>0</v>
      </c>
      <c r="D2168" t="str">
        <f>RIGHT(B2168,3)</f>
        <v>201</v>
      </c>
    </row>
    <row r="2169" spans="1:4" hidden="1" x14ac:dyDescent="0.25">
      <c r="A2169">
        <v>1833</v>
      </c>
      <c r="B2169" t="s">
        <v>1833</v>
      </c>
      <c r="C2169" s="1">
        <v>0</v>
      </c>
      <c r="D2169" t="str">
        <f>RIGHT(B2169,3)</f>
        <v>202</v>
      </c>
    </row>
    <row r="2170" spans="1:4" hidden="1" x14ac:dyDescent="0.25">
      <c r="A2170">
        <v>1834</v>
      </c>
      <c r="B2170" t="s">
        <v>1834</v>
      </c>
      <c r="C2170" s="1">
        <v>0</v>
      </c>
      <c r="D2170" t="str">
        <f>RIGHT(B2170,3)</f>
        <v>203</v>
      </c>
    </row>
    <row r="2171" spans="1:4" hidden="1" x14ac:dyDescent="0.25">
      <c r="A2171">
        <v>1835</v>
      </c>
      <c r="B2171" t="s">
        <v>1835</v>
      </c>
      <c r="C2171" s="1">
        <v>0</v>
      </c>
      <c r="D2171" t="str">
        <f>RIGHT(B2171,3)</f>
        <v>204</v>
      </c>
    </row>
    <row r="2172" spans="1:4" hidden="1" x14ac:dyDescent="0.25">
      <c r="A2172">
        <v>1836</v>
      </c>
      <c r="B2172" t="s">
        <v>1836</v>
      </c>
      <c r="C2172" s="1">
        <v>0</v>
      </c>
      <c r="D2172" t="str">
        <f>RIGHT(B2172,3)</f>
        <v>205</v>
      </c>
    </row>
    <row r="2173" spans="1:4" hidden="1" x14ac:dyDescent="0.25">
      <c r="A2173">
        <v>1838</v>
      </c>
      <c r="B2173" t="s">
        <v>1838</v>
      </c>
      <c r="C2173" s="1">
        <v>0</v>
      </c>
      <c r="D2173" t="str">
        <f>RIGHT(B2173,3)</f>
        <v>207</v>
      </c>
    </row>
    <row r="2174" spans="1:4" hidden="1" x14ac:dyDescent="0.25">
      <c r="A2174">
        <v>1839</v>
      </c>
      <c r="B2174" t="s">
        <v>1839</v>
      </c>
      <c r="C2174" s="1">
        <v>0</v>
      </c>
      <c r="D2174" t="str">
        <f>RIGHT(B2174,3)</f>
        <v>208</v>
      </c>
    </row>
    <row r="2175" spans="1:4" hidden="1" x14ac:dyDescent="0.25">
      <c r="A2175">
        <v>1840</v>
      </c>
      <c r="B2175" t="s">
        <v>1840</v>
      </c>
      <c r="C2175" s="1">
        <v>0</v>
      </c>
      <c r="D2175" t="str">
        <f>RIGHT(B2175,3)</f>
        <v>209</v>
      </c>
    </row>
    <row r="2176" spans="1:4" hidden="1" x14ac:dyDescent="0.25">
      <c r="A2176">
        <v>1841</v>
      </c>
      <c r="B2176" t="s">
        <v>1841</v>
      </c>
      <c r="C2176" s="1">
        <v>0</v>
      </c>
      <c r="D2176" t="str">
        <f>RIGHT(B2176,3)</f>
        <v>210</v>
      </c>
    </row>
    <row r="2177" spans="1:4" hidden="1" x14ac:dyDescent="0.25">
      <c r="A2177">
        <v>1842</v>
      </c>
      <c r="B2177" t="s">
        <v>1842</v>
      </c>
      <c r="C2177" s="1">
        <v>0</v>
      </c>
      <c r="D2177" t="str">
        <f>RIGHT(B2177,3)</f>
        <v>211</v>
      </c>
    </row>
    <row r="2178" spans="1:4" hidden="1" x14ac:dyDescent="0.25">
      <c r="A2178">
        <v>1843</v>
      </c>
      <c r="B2178" t="s">
        <v>1843</v>
      </c>
      <c r="C2178" s="1">
        <v>0</v>
      </c>
      <c r="D2178" t="str">
        <f>RIGHT(B2178,3)</f>
        <v>212</v>
      </c>
    </row>
    <row r="2179" spans="1:4" hidden="1" x14ac:dyDescent="0.25">
      <c r="A2179">
        <v>1844</v>
      </c>
      <c r="B2179" t="s">
        <v>1844</v>
      </c>
      <c r="C2179" s="1">
        <v>0</v>
      </c>
      <c r="D2179" t="str">
        <f>RIGHT(B2179,3)</f>
        <v>213</v>
      </c>
    </row>
    <row r="2180" spans="1:4" hidden="1" x14ac:dyDescent="0.25">
      <c r="A2180">
        <v>1846</v>
      </c>
      <c r="B2180" t="s">
        <v>1846</v>
      </c>
      <c r="C2180" s="1">
        <v>0</v>
      </c>
      <c r="D2180" t="str">
        <f>RIGHT(B2180,3)</f>
        <v>215</v>
      </c>
    </row>
    <row r="2181" spans="1:4" hidden="1" x14ac:dyDescent="0.25">
      <c r="A2181">
        <v>1847</v>
      </c>
      <c r="B2181" t="s">
        <v>1847</v>
      </c>
      <c r="C2181" s="1">
        <v>0</v>
      </c>
      <c r="D2181" t="str">
        <f>RIGHT(B2181,3)</f>
        <v>216</v>
      </c>
    </row>
    <row r="2182" spans="1:4" hidden="1" x14ac:dyDescent="0.25">
      <c r="A2182">
        <v>1849</v>
      </c>
      <c r="B2182" t="s">
        <v>1849</v>
      </c>
      <c r="C2182" s="1">
        <v>0</v>
      </c>
      <c r="D2182" t="str">
        <f>RIGHT(B2182,3)</f>
        <v>218</v>
      </c>
    </row>
    <row r="2183" spans="1:4" hidden="1" x14ac:dyDescent="0.25">
      <c r="A2183">
        <v>1851</v>
      </c>
      <c r="B2183" t="s">
        <v>1851</v>
      </c>
      <c r="C2183" s="1">
        <v>0</v>
      </c>
      <c r="D2183" t="str">
        <f>RIGHT(B2183,3)</f>
        <v>220</v>
      </c>
    </row>
    <row r="2184" spans="1:4" hidden="1" x14ac:dyDescent="0.25">
      <c r="A2184">
        <v>1853</v>
      </c>
      <c r="B2184" t="s">
        <v>1853</v>
      </c>
      <c r="C2184" s="1">
        <v>0</v>
      </c>
      <c r="D2184" t="str">
        <f>RIGHT(B2184,3)</f>
        <v>222</v>
      </c>
    </row>
    <row r="2185" spans="1:4" hidden="1" x14ac:dyDescent="0.25">
      <c r="A2185">
        <v>1854</v>
      </c>
      <c r="B2185" t="s">
        <v>1854</v>
      </c>
      <c r="C2185" s="1">
        <v>0</v>
      </c>
      <c r="D2185" t="str">
        <f>RIGHT(B2185,3)</f>
        <v>223</v>
      </c>
    </row>
    <row r="2186" spans="1:4" hidden="1" x14ac:dyDescent="0.25">
      <c r="A2186">
        <v>1855</v>
      </c>
      <c r="B2186" t="s">
        <v>1855</v>
      </c>
      <c r="C2186" s="1">
        <v>0</v>
      </c>
      <c r="D2186" t="str">
        <f>RIGHT(B2186,3)</f>
        <v>224</v>
      </c>
    </row>
    <row r="2187" spans="1:4" hidden="1" x14ac:dyDescent="0.25">
      <c r="A2187">
        <v>1856</v>
      </c>
      <c r="B2187" t="s">
        <v>1856</v>
      </c>
      <c r="C2187" s="1">
        <v>0</v>
      </c>
      <c r="D2187" t="str">
        <f>RIGHT(B2187,3)</f>
        <v>225</v>
      </c>
    </row>
    <row r="2188" spans="1:4" hidden="1" x14ac:dyDescent="0.25">
      <c r="A2188">
        <v>1857</v>
      </c>
      <c r="B2188" t="s">
        <v>1857</v>
      </c>
      <c r="C2188" s="1">
        <v>0</v>
      </c>
      <c r="D2188" t="str">
        <f>RIGHT(B2188,3)</f>
        <v>226</v>
      </c>
    </row>
    <row r="2189" spans="1:4" hidden="1" x14ac:dyDescent="0.25">
      <c r="A2189">
        <v>1858</v>
      </c>
      <c r="B2189" t="s">
        <v>1858</v>
      </c>
      <c r="C2189" s="1">
        <v>0</v>
      </c>
      <c r="D2189" t="str">
        <f>RIGHT(B2189,3)</f>
        <v>227</v>
      </c>
    </row>
    <row r="2190" spans="1:4" hidden="1" x14ac:dyDescent="0.25">
      <c r="A2190">
        <v>1859</v>
      </c>
      <c r="B2190" t="s">
        <v>1859</v>
      </c>
      <c r="C2190" s="1">
        <v>0</v>
      </c>
      <c r="D2190" t="str">
        <f>RIGHT(B2190,3)</f>
        <v>228</v>
      </c>
    </row>
    <row r="2191" spans="1:4" hidden="1" x14ac:dyDescent="0.25">
      <c r="A2191">
        <v>1860</v>
      </c>
      <c r="B2191" t="s">
        <v>1860</v>
      </c>
      <c r="C2191" s="1">
        <v>0</v>
      </c>
      <c r="D2191" t="str">
        <f>RIGHT(B2191,3)</f>
        <v>229</v>
      </c>
    </row>
    <row r="2192" spans="1:4" hidden="1" x14ac:dyDescent="0.25">
      <c r="A2192">
        <v>1861</v>
      </c>
      <c r="B2192" t="s">
        <v>1861</v>
      </c>
      <c r="C2192" s="1">
        <v>0</v>
      </c>
      <c r="D2192" t="str">
        <f>RIGHT(B2192,3)</f>
        <v>230</v>
      </c>
    </row>
    <row r="2193" spans="1:4" hidden="1" x14ac:dyDescent="0.25">
      <c r="A2193">
        <v>1863</v>
      </c>
      <c r="B2193" t="s">
        <v>1863</v>
      </c>
      <c r="C2193" s="1">
        <v>0</v>
      </c>
      <c r="D2193" t="str">
        <f>RIGHT(B2193,3)</f>
        <v>232</v>
      </c>
    </row>
    <row r="2194" spans="1:4" hidden="1" x14ac:dyDescent="0.25">
      <c r="A2194">
        <v>1864</v>
      </c>
      <c r="B2194" t="s">
        <v>1864</v>
      </c>
      <c r="C2194" s="1">
        <v>0</v>
      </c>
      <c r="D2194" t="str">
        <f>RIGHT(B2194,3)</f>
        <v>233</v>
      </c>
    </row>
    <row r="2195" spans="1:4" hidden="1" x14ac:dyDescent="0.25">
      <c r="A2195">
        <v>1865</v>
      </c>
      <c r="B2195" t="s">
        <v>1865</v>
      </c>
      <c r="C2195" s="1">
        <v>0</v>
      </c>
      <c r="D2195" t="str">
        <f>RIGHT(B2195,3)</f>
        <v>234</v>
      </c>
    </row>
    <row r="2196" spans="1:4" hidden="1" x14ac:dyDescent="0.25">
      <c r="A2196">
        <v>1867</v>
      </c>
      <c r="B2196" t="s">
        <v>1867</v>
      </c>
      <c r="C2196" s="1">
        <v>0</v>
      </c>
      <c r="D2196" t="str">
        <f>RIGHT(B2196,3)</f>
        <v>236</v>
      </c>
    </row>
    <row r="2197" spans="1:4" hidden="1" x14ac:dyDescent="0.25">
      <c r="A2197">
        <v>1868</v>
      </c>
      <c r="B2197" t="s">
        <v>1868</v>
      </c>
      <c r="C2197" s="1">
        <v>0</v>
      </c>
      <c r="D2197" t="str">
        <f>RIGHT(B2197,3)</f>
        <v>237</v>
      </c>
    </row>
    <row r="2198" spans="1:4" hidden="1" x14ac:dyDescent="0.25">
      <c r="A2198">
        <v>1869</v>
      </c>
      <c r="B2198" t="s">
        <v>1869</v>
      </c>
      <c r="C2198" s="1">
        <v>0</v>
      </c>
      <c r="D2198" t="str">
        <f>RIGHT(B2198,3)</f>
        <v>238</v>
      </c>
    </row>
    <row r="2199" spans="1:4" hidden="1" x14ac:dyDescent="0.25">
      <c r="A2199">
        <v>1870</v>
      </c>
      <c r="B2199" t="s">
        <v>1870</v>
      </c>
      <c r="C2199" s="1">
        <v>0</v>
      </c>
      <c r="D2199" t="str">
        <f>RIGHT(B2199,3)</f>
        <v>239</v>
      </c>
    </row>
    <row r="2200" spans="1:4" hidden="1" x14ac:dyDescent="0.25">
      <c r="A2200">
        <v>1872</v>
      </c>
      <c r="B2200" t="s">
        <v>1872</v>
      </c>
      <c r="C2200" s="1">
        <v>0</v>
      </c>
      <c r="D2200" t="str">
        <f>RIGHT(B2200,3)</f>
        <v>241</v>
      </c>
    </row>
    <row r="2201" spans="1:4" hidden="1" x14ac:dyDescent="0.25">
      <c r="A2201">
        <v>1873</v>
      </c>
      <c r="B2201" t="s">
        <v>1873</v>
      </c>
      <c r="C2201" s="1">
        <v>0</v>
      </c>
      <c r="D2201" t="str">
        <f>RIGHT(B2201,3)</f>
        <v>242</v>
      </c>
    </row>
    <row r="2202" spans="1:4" hidden="1" x14ac:dyDescent="0.25">
      <c r="A2202">
        <v>1874</v>
      </c>
      <c r="B2202" t="s">
        <v>1874</v>
      </c>
      <c r="C2202" s="1">
        <v>0</v>
      </c>
      <c r="D2202" t="str">
        <f>RIGHT(B2202,3)</f>
        <v>243</v>
      </c>
    </row>
    <row r="2203" spans="1:4" hidden="1" x14ac:dyDescent="0.25">
      <c r="A2203">
        <v>1875</v>
      </c>
      <c r="B2203" t="s">
        <v>1875</v>
      </c>
      <c r="C2203" s="1">
        <v>0</v>
      </c>
      <c r="D2203" t="str">
        <f>RIGHT(B2203,3)</f>
        <v>244</v>
      </c>
    </row>
    <row r="2204" spans="1:4" hidden="1" x14ac:dyDescent="0.25">
      <c r="A2204">
        <v>1877</v>
      </c>
      <c r="B2204" t="s">
        <v>1877</v>
      </c>
      <c r="C2204" s="1">
        <v>0</v>
      </c>
      <c r="D2204" t="str">
        <f>RIGHT(B2204,3)</f>
        <v>246</v>
      </c>
    </row>
    <row r="2205" spans="1:4" hidden="1" x14ac:dyDescent="0.25">
      <c r="A2205">
        <v>1878</v>
      </c>
      <c r="B2205" t="s">
        <v>1878</v>
      </c>
      <c r="C2205" s="1">
        <v>0</v>
      </c>
      <c r="D2205" t="str">
        <f>RIGHT(B2205,3)</f>
        <v>247</v>
      </c>
    </row>
    <row r="2206" spans="1:4" hidden="1" x14ac:dyDescent="0.25">
      <c r="A2206">
        <v>1879</v>
      </c>
      <c r="B2206" t="s">
        <v>1879</v>
      </c>
      <c r="C2206" s="1">
        <v>0</v>
      </c>
      <c r="D2206" t="str">
        <f>RIGHT(B2206,3)</f>
        <v>248</v>
      </c>
    </row>
    <row r="2207" spans="1:4" hidden="1" x14ac:dyDescent="0.25">
      <c r="A2207">
        <v>1880</v>
      </c>
      <c r="B2207" t="s">
        <v>1880</v>
      </c>
      <c r="C2207" s="1">
        <v>0</v>
      </c>
      <c r="D2207" t="str">
        <f>RIGHT(B2207,3)</f>
        <v>249</v>
      </c>
    </row>
    <row r="2208" spans="1:4" hidden="1" x14ac:dyDescent="0.25">
      <c r="A2208">
        <v>1881</v>
      </c>
      <c r="B2208" t="s">
        <v>1881</v>
      </c>
      <c r="C2208" s="1">
        <v>0</v>
      </c>
      <c r="D2208" t="str">
        <f>RIGHT(B2208,3)</f>
        <v>250</v>
      </c>
    </row>
    <row r="2209" spans="1:4" hidden="1" x14ac:dyDescent="0.25">
      <c r="A2209">
        <v>1882</v>
      </c>
      <c r="B2209" t="s">
        <v>1882</v>
      </c>
      <c r="C2209" s="1">
        <v>0</v>
      </c>
      <c r="D2209" t="str">
        <f>RIGHT(B2209,3)</f>
        <v>251</v>
      </c>
    </row>
    <row r="2210" spans="1:4" hidden="1" x14ac:dyDescent="0.25">
      <c r="A2210">
        <v>1883</v>
      </c>
      <c r="B2210" t="s">
        <v>1883</v>
      </c>
      <c r="C2210" s="1">
        <v>0</v>
      </c>
      <c r="D2210" t="str">
        <f>RIGHT(B2210,3)</f>
        <v>252</v>
      </c>
    </row>
    <row r="2211" spans="1:4" hidden="1" x14ac:dyDescent="0.25">
      <c r="A2211">
        <v>1884</v>
      </c>
      <c r="B2211" t="s">
        <v>1884</v>
      </c>
      <c r="C2211" s="1">
        <v>0</v>
      </c>
      <c r="D2211" t="str">
        <f>RIGHT(B2211,3)</f>
        <v>253</v>
      </c>
    </row>
    <row r="2212" spans="1:4" hidden="1" x14ac:dyDescent="0.25">
      <c r="A2212">
        <v>1885</v>
      </c>
      <c r="B2212" t="s">
        <v>1885</v>
      </c>
      <c r="C2212" s="1">
        <v>0</v>
      </c>
      <c r="D2212" t="str">
        <f>RIGHT(B2212,3)</f>
        <v>254</v>
      </c>
    </row>
    <row r="2213" spans="1:4" hidden="1" x14ac:dyDescent="0.25">
      <c r="A2213">
        <v>1886</v>
      </c>
      <c r="B2213" t="s">
        <v>1886</v>
      </c>
      <c r="C2213" s="1">
        <v>0</v>
      </c>
      <c r="D2213" t="str">
        <f>RIGHT(B2213,3)</f>
        <v>255</v>
      </c>
    </row>
    <row r="2214" spans="1:4" hidden="1" x14ac:dyDescent="0.25">
      <c r="A2214">
        <v>1887</v>
      </c>
      <c r="B2214" t="s">
        <v>1887</v>
      </c>
      <c r="C2214" s="1">
        <v>0</v>
      </c>
      <c r="D2214" t="str">
        <f>RIGHT(B2214,3)</f>
        <v>256</v>
      </c>
    </row>
    <row r="2215" spans="1:4" hidden="1" x14ac:dyDescent="0.25">
      <c r="A2215">
        <v>1888</v>
      </c>
      <c r="B2215" t="s">
        <v>1888</v>
      </c>
      <c r="C2215" s="1">
        <v>0</v>
      </c>
      <c r="D2215" t="str">
        <f>RIGHT(B2215,3)</f>
        <v>257</v>
      </c>
    </row>
    <row r="2216" spans="1:4" hidden="1" x14ac:dyDescent="0.25">
      <c r="A2216">
        <v>1889</v>
      </c>
      <c r="B2216" t="s">
        <v>1889</v>
      </c>
      <c r="C2216" s="1">
        <v>0</v>
      </c>
      <c r="D2216" t="str">
        <f>RIGHT(B2216,3)</f>
        <v>258</v>
      </c>
    </row>
    <row r="2217" spans="1:4" hidden="1" x14ac:dyDescent="0.25">
      <c r="A2217">
        <v>1890</v>
      </c>
      <c r="B2217" t="s">
        <v>1890</v>
      </c>
      <c r="C2217" s="1">
        <v>0</v>
      </c>
      <c r="D2217" t="str">
        <f>RIGHT(B2217,3)</f>
        <v>259</v>
      </c>
    </row>
    <row r="2218" spans="1:4" hidden="1" x14ac:dyDescent="0.25">
      <c r="A2218">
        <v>1892</v>
      </c>
      <c r="B2218" t="s">
        <v>1892</v>
      </c>
      <c r="C2218" s="1">
        <v>0</v>
      </c>
      <c r="D2218" t="str">
        <f>RIGHT(B2218,3)</f>
        <v>261</v>
      </c>
    </row>
    <row r="2219" spans="1:4" hidden="1" x14ac:dyDescent="0.25">
      <c r="A2219">
        <v>1895</v>
      </c>
      <c r="B2219" t="s">
        <v>1895</v>
      </c>
      <c r="C2219" s="1">
        <v>0</v>
      </c>
      <c r="D2219" t="str">
        <f>RIGHT(B2219,3)</f>
        <v>264</v>
      </c>
    </row>
    <row r="2220" spans="1:4" hidden="1" x14ac:dyDescent="0.25">
      <c r="A2220">
        <v>1896</v>
      </c>
      <c r="B2220" t="s">
        <v>1896</v>
      </c>
      <c r="C2220" s="1">
        <v>0</v>
      </c>
      <c r="D2220" t="str">
        <f>RIGHT(B2220,3)</f>
        <v>265</v>
      </c>
    </row>
    <row r="2221" spans="1:4" hidden="1" x14ac:dyDescent="0.25">
      <c r="A2221">
        <v>1897</v>
      </c>
      <c r="B2221" t="s">
        <v>1897</v>
      </c>
      <c r="C2221" s="1">
        <v>0</v>
      </c>
      <c r="D2221" t="str">
        <f>RIGHT(B2221,3)</f>
        <v>266</v>
      </c>
    </row>
    <row r="2222" spans="1:4" hidden="1" x14ac:dyDescent="0.25">
      <c r="A2222">
        <v>1898</v>
      </c>
      <c r="B2222" t="s">
        <v>1898</v>
      </c>
      <c r="C2222" s="1">
        <v>0</v>
      </c>
      <c r="D2222" t="str">
        <f>RIGHT(B2222,3)</f>
        <v>267</v>
      </c>
    </row>
    <row r="2223" spans="1:4" hidden="1" x14ac:dyDescent="0.25">
      <c r="A2223">
        <v>1899</v>
      </c>
      <c r="B2223" t="s">
        <v>1899</v>
      </c>
      <c r="C2223" s="1">
        <v>0</v>
      </c>
      <c r="D2223" t="str">
        <f>RIGHT(B2223,3)</f>
        <v>268</v>
      </c>
    </row>
    <row r="2224" spans="1:4" hidden="1" x14ac:dyDescent="0.25">
      <c r="A2224">
        <v>1900</v>
      </c>
      <c r="B2224" t="s">
        <v>1900</v>
      </c>
      <c r="C2224" s="1">
        <v>0</v>
      </c>
      <c r="D2224" t="str">
        <f>RIGHT(B2224,3)</f>
        <v>269</v>
      </c>
    </row>
    <row r="2225" spans="1:4" hidden="1" x14ac:dyDescent="0.25">
      <c r="A2225">
        <v>1902</v>
      </c>
      <c r="B2225" t="s">
        <v>1902</v>
      </c>
      <c r="C2225" s="1">
        <v>0</v>
      </c>
      <c r="D2225" t="str">
        <f>RIGHT(B2225,3)</f>
        <v>271</v>
      </c>
    </row>
    <row r="2226" spans="1:4" hidden="1" x14ac:dyDescent="0.25">
      <c r="A2226">
        <v>1903</v>
      </c>
      <c r="B2226" t="s">
        <v>1903</v>
      </c>
      <c r="C2226" s="1">
        <v>0</v>
      </c>
      <c r="D2226" t="str">
        <f>RIGHT(B2226,3)</f>
        <v>272</v>
      </c>
    </row>
    <row r="2227" spans="1:4" hidden="1" x14ac:dyDescent="0.25">
      <c r="A2227">
        <v>1905</v>
      </c>
      <c r="B2227" t="s">
        <v>1905</v>
      </c>
      <c r="C2227" s="1">
        <v>0</v>
      </c>
      <c r="D2227" t="str">
        <f>RIGHT(B2227,3)</f>
        <v>274</v>
      </c>
    </row>
    <row r="2228" spans="1:4" hidden="1" x14ac:dyDescent="0.25">
      <c r="A2228">
        <v>1906</v>
      </c>
      <c r="B2228" t="s">
        <v>1906</v>
      </c>
      <c r="C2228" s="1">
        <v>0</v>
      </c>
      <c r="D2228" t="str">
        <f>RIGHT(B2228,3)</f>
        <v>275</v>
      </c>
    </row>
    <row r="2229" spans="1:4" hidden="1" x14ac:dyDescent="0.25">
      <c r="A2229">
        <v>1907</v>
      </c>
      <c r="B2229" t="s">
        <v>1907</v>
      </c>
      <c r="C2229" s="1">
        <v>0</v>
      </c>
      <c r="D2229" t="str">
        <f>RIGHT(B2229,3)</f>
        <v>276</v>
      </c>
    </row>
    <row r="2230" spans="1:4" hidden="1" x14ac:dyDescent="0.25">
      <c r="A2230">
        <v>1908</v>
      </c>
      <c r="B2230" t="s">
        <v>1908</v>
      </c>
      <c r="C2230" s="1">
        <v>0</v>
      </c>
      <c r="D2230" t="str">
        <f>RIGHT(B2230,3)</f>
        <v>277</v>
      </c>
    </row>
    <row r="2231" spans="1:4" hidden="1" x14ac:dyDescent="0.25">
      <c r="A2231">
        <v>1909</v>
      </c>
      <c r="B2231" t="s">
        <v>1909</v>
      </c>
      <c r="C2231" s="1">
        <v>0</v>
      </c>
      <c r="D2231" t="str">
        <f>RIGHT(B2231,3)</f>
        <v>278</v>
      </c>
    </row>
    <row r="2232" spans="1:4" hidden="1" x14ac:dyDescent="0.25">
      <c r="A2232">
        <v>1910</v>
      </c>
      <c r="B2232" t="s">
        <v>1910</v>
      </c>
      <c r="C2232" s="1">
        <v>0</v>
      </c>
      <c r="D2232" t="str">
        <f>RIGHT(B2232,3)</f>
        <v>279</v>
      </c>
    </row>
    <row r="2233" spans="1:4" hidden="1" x14ac:dyDescent="0.25">
      <c r="A2233">
        <v>1911</v>
      </c>
      <c r="B2233" t="s">
        <v>1911</v>
      </c>
      <c r="C2233" s="1">
        <v>0</v>
      </c>
      <c r="D2233" t="str">
        <f>RIGHT(B2233,3)</f>
        <v>280</v>
      </c>
    </row>
    <row r="2234" spans="1:4" hidden="1" x14ac:dyDescent="0.25">
      <c r="A2234">
        <v>1912</v>
      </c>
      <c r="B2234" t="s">
        <v>1912</v>
      </c>
      <c r="C2234" s="1">
        <v>0</v>
      </c>
      <c r="D2234" t="str">
        <f>RIGHT(B2234,3)</f>
        <v>281</v>
      </c>
    </row>
    <row r="2235" spans="1:4" hidden="1" x14ac:dyDescent="0.25">
      <c r="A2235">
        <v>1913</v>
      </c>
      <c r="B2235" t="s">
        <v>1913</v>
      </c>
      <c r="C2235" s="1">
        <v>0</v>
      </c>
      <c r="D2235" t="str">
        <f>RIGHT(B2235,3)</f>
        <v>282</v>
      </c>
    </row>
    <row r="2236" spans="1:4" hidden="1" x14ac:dyDescent="0.25">
      <c r="A2236">
        <v>1914</v>
      </c>
      <c r="B2236" t="s">
        <v>1914</v>
      </c>
      <c r="C2236" s="1">
        <v>0</v>
      </c>
      <c r="D2236" t="str">
        <f>RIGHT(B2236,3)</f>
        <v>283</v>
      </c>
    </row>
    <row r="2237" spans="1:4" hidden="1" x14ac:dyDescent="0.25">
      <c r="A2237">
        <v>1915</v>
      </c>
      <c r="B2237" t="s">
        <v>1915</v>
      </c>
      <c r="C2237" s="1">
        <v>0</v>
      </c>
      <c r="D2237" t="str">
        <f>RIGHT(B2237,3)</f>
        <v>284</v>
      </c>
    </row>
    <row r="2238" spans="1:4" hidden="1" x14ac:dyDescent="0.25">
      <c r="A2238">
        <v>1917</v>
      </c>
      <c r="B2238" t="s">
        <v>1917</v>
      </c>
      <c r="C2238" s="1">
        <v>0</v>
      </c>
      <c r="D2238" t="str">
        <f>RIGHT(B2238,3)</f>
        <v>286</v>
      </c>
    </row>
    <row r="2239" spans="1:4" hidden="1" x14ac:dyDescent="0.25">
      <c r="A2239">
        <v>1918</v>
      </c>
      <c r="B2239" t="s">
        <v>1918</v>
      </c>
      <c r="C2239" s="1">
        <v>0</v>
      </c>
      <c r="D2239" t="str">
        <f>RIGHT(B2239,3)</f>
        <v>287</v>
      </c>
    </row>
    <row r="2240" spans="1:4" hidden="1" x14ac:dyDescent="0.25">
      <c r="A2240">
        <v>1919</v>
      </c>
      <c r="B2240" t="s">
        <v>1919</v>
      </c>
      <c r="C2240" s="1">
        <v>0</v>
      </c>
      <c r="D2240" t="str">
        <f>RIGHT(B2240,3)</f>
        <v>288</v>
      </c>
    </row>
    <row r="2241" spans="1:4" hidden="1" x14ac:dyDescent="0.25">
      <c r="A2241">
        <v>1920</v>
      </c>
      <c r="B2241" t="s">
        <v>1920</v>
      </c>
      <c r="C2241" s="1">
        <v>0</v>
      </c>
      <c r="D2241" t="str">
        <f>RIGHT(B2241,3)</f>
        <v>289</v>
      </c>
    </row>
    <row r="2242" spans="1:4" hidden="1" x14ac:dyDescent="0.25">
      <c r="A2242">
        <v>1921</v>
      </c>
      <c r="B2242" t="s">
        <v>1921</v>
      </c>
      <c r="C2242" s="1">
        <v>0</v>
      </c>
      <c r="D2242" t="str">
        <f>RIGHT(B2242,3)</f>
        <v>290</v>
      </c>
    </row>
    <row r="2243" spans="1:4" hidden="1" x14ac:dyDescent="0.25">
      <c r="A2243">
        <v>1922</v>
      </c>
      <c r="B2243" t="s">
        <v>1922</v>
      </c>
      <c r="C2243" s="1">
        <v>0</v>
      </c>
      <c r="D2243" t="str">
        <f>RIGHT(B2243,3)</f>
        <v>291</v>
      </c>
    </row>
    <row r="2244" spans="1:4" hidden="1" x14ac:dyDescent="0.25">
      <c r="A2244">
        <v>1923</v>
      </c>
      <c r="B2244" t="s">
        <v>1923</v>
      </c>
      <c r="C2244" s="1">
        <v>0</v>
      </c>
      <c r="D2244" t="str">
        <f>RIGHT(B2244,3)</f>
        <v>292</v>
      </c>
    </row>
    <row r="2245" spans="1:4" hidden="1" x14ac:dyDescent="0.25">
      <c r="A2245">
        <v>1924</v>
      </c>
      <c r="B2245" t="s">
        <v>1924</v>
      </c>
      <c r="C2245" s="1">
        <v>0</v>
      </c>
      <c r="D2245" t="str">
        <f>RIGHT(B2245,3)</f>
        <v>293</v>
      </c>
    </row>
    <row r="2246" spans="1:4" hidden="1" x14ac:dyDescent="0.25">
      <c r="A2246">
        <v>1925</v>
      </c>
      <c r="B2246" t="s">
        <v>1925</v>
      </c>
      <c r="C2246" s="1">
        <v>0</v>
      </c>
      <c r="D2246" t="str">
        <f>RIGHT(B2246,3)</f>
        <v>294</v>
      </c>
    </row>
    <row r="2247" spans="1:4" hidden="1" x14ac:dyDescent="0.25">
      <c r="A2247">
        <v>1926</v>
      </c>
      <c r="B2247" t="s">
        <v>1926</v>
      </c>
      <c r="C2247" s="1">
        <v>0</v>
      </c>
      <c r="D2247" t="str">
        <f>RIGHT(B2247,3)</f>
        <v>295</v>
      </c>
    </row>
    <row r="2248" spans="1:4" hidden="1" x14ac:dyDescent="0.25">
      <c r="A2248">
        <v>1927</v>
      </c>
      <c r="B2248" t="s">
        <v>1927</v>
      </c>
      <c r="C2248" s="1">
        <v>0</v>
      </c>
      <c r="D2248" t="str">
        <f>RIGHT(B2248,3)</f>
        <v>296</v>
      </c>
    </row>
    <row r="2249" spans="1:4" hidden="1" x14ac:dyDescent="0.25">
      <c r="A2249">
        <v>1928</v>
      </c>
      <c r="B2249" t="s">
        <v>1928</v>
      </c>
      <c r="C2249" s="1">
        <v>0</v>
      </c>
      <c r="D2249" t="str">
        <f>RIGHT(B2249,3)</f>
        <v>297</v>
      </c>
    </row>
    <row r="2250" spans="1:4" hidden="1" x14ac:dyDescent="0.25">
      <c r="A2250">
        <v>1929</v>
      </c>
      <c r="B2250" t="s">
        <v>1929</v>
      </c>
      <c r="C2250" s="1">
        <v>0</v>
      </c>
      <c r="D2250" t="str">
        <f>RIGHT(B2250,3)</f>
        <v>298</v>
      </c>
    </row>
    <row r="2251" spans="1:4" hidden="1" x14ac:dyDescent="0.25">
      <c r="A2251">
        <v>1930</v>
      </c>
      <c r="B2251" t="s">
        <v>1930</v>
      </c>
      <c r="C2251" s="1">
        <v>0</v>
      </c>
      <c r="D2251" t="str">
        <f>RIGHT(B2251,3)</f>
        <v>299</v>
      </c>
    </row>
    <row r="2252" spans="1:4" hidden="1" x14ac:dyDescent="0.25">
      <c r="A2252">
        <v>1931</v>
      </c>
      <c r="B2252" t="s">
        <v>1931</v>
      </c>
      <c r="C2252" s="1">
        <v>0</v>
      </c>
      <c r="D2252" t="str">
        <f>RIGHT(B2252,3)</f>
        <v>300</v>
      </c>
    </row>
    <row r="2253" spans="1:4" hidden="1" x14ac:dyDescent="0.25">
      <c r="A2253">
        <v>1932</v>
      </c>
      <c r="B2253" t="s">
        <v>1932</v>
      </c>
      <c r="C2253" s="1">
        <v>0</v>
      </c>
      <c r="D2253" t="str">
        <f>RIGHT(B2253,3)</f>
        <v>301</v>
      </c>
    </row>
    <row r="2254" spans="1:4" hidden="1" x14ac:dyDescent="0.25">
      <c r="A2254">
        <v>1933</v>
      </c>
      <c r="B2254" t="s">
        <v>1933</v>
      </c>
      <c r="C2254" s="1">
        <v>0</v>
      </c>
      <c r="D2254" t="str">
        <f>RIGHT(B2254,3)</f>
        <v>302</v>
      </c>
    </row>
    <row r="2255" spans="1:4" hidden="1" x14ac:dyDescent="0.25">
      <c r="A2255">
        <v>1934</v>
      </c>
      <c r="B2255" t="s">
        <v>1934</v>
      </c>
      <c r="C2255" s="1">
        <v>0</v>
      </c>
      <c r="D2255" t="str">
        <f>RIGHT(B2255,3)</f>
        <v>303</v>
      </c>
    </row>
    <row r="2256" spans="1:4" hidden="1" x14ac:dyDescent="0.25">
      <c r="A2256">
        <v>1935</v>
      </c>
      <c r="B2256" t="s">
        <v>1935</v>
      </c>
      <c r="C2256" s="1">
        <v>0</v>
      </c>
      <c r="D2256" t="str">
        <f>RIGHT(B2256,3)</f>
        <v>304</v>
      </c>
    </row>
    <row r="2257" spans="1:4" hidden="1" x14ac:dyDescent="0.25">
      <c r="A2257">
        <v>1936</v>
      </c>
      <c r="B2257" t="s">
        <v>1936</v>
      </c>
      <c r="C2257" s="1">
        <v>0</v>
      </c>
      <c r="D2257" t="str">
        <f>RIGHT(B2257,3)</f>
        <v>305</v>
      </c>
    </row>
    <row r="2258" spans="1:4" hidden="1" x14ac:dyDescent="0.25">
      <c r="A2258">
        <v>1937</v>
      </c>
      <c r="B2258" t="s">
        <v>1937</v>
      </c>
      <c r="C2258" s="1">
        <v>0</v>
      </c>
      <c r="D2258" t="str">
        <f>RIGHT(B2258,3)</f>
        <v>306</v>
      </c>
    </row>
    <row r="2259" spans="1:4" hidden="1" x14ac:dyDescent="0.25">
      <c r="A2259">
        <v>1938</v>
      </c>
      <c r="B2259" t="s">
        <v>1938</v>
      </c>
      <c r="C2259" s="1">
        <v>0</v>
      </c>
      <c r="D2259" t="str">
        <f>RIGHT(B2259,3)</f>
        <v>307</v>
      </c>
    </row>
    <row r="2260" spans="1:4" hidden="1" x14ac:dyDescent="0.25">
      <c r="A2260">
        <v>1939</v>
      </c>
      <c r="B2260" t="s">
        <v>1939</v>
      </c>
      <c r="C2260" s="1">
        <v>0</v>
      </c>
      <c r="D2260" t="str">
        <f>RIGHT(B2260,3)</f>
        <v>308</v>
      </c>
    </row>
    <row r="2261" spans="1:4" hidden="1" x14ac:dyDescent="0.25">
      <c r="A2261">
        <v>1940</v>
      </c>
      <c r="B2261" t="s">
        <v>1940</v>
      </c>
      <c r="C2261" s="1">
        <v>0</v>
      </c>
      <c r="D2261" t="str">
        <f>RIGHT(B2261,3)</f>
        <v>309</v>
      </c>
    </row>
    <row r="2262" spans="1:4" hidden="1" x14ac:dyDescent="0.25">
      <c r="A2262">
        <v>1941</v>
      </c>
      <c r="B2262" t="s">
        <v>1941</v>
      </c>
      <c r="C2262" s="1">
        <v>0</v>
      </c>
      <c r="D2262" t="str">
        <f>RIGHT(B2262,3)</f>
        <v>310</v>
      </c>
    </row>
    <row r="2263" spans="1:4" hidden="1" x14ac:dyDescent="0.25">
      <c r="A2263">
        <v>1943</v>
      </c>
      <c r="B2263" t="s">
        <v>1943</v>
      </c>
      <c r="C2263" s="1">
        <v>0</v>
      </c>
      <c r="D2263" t="str">
        <f>RIGHT(B2263,3)</f>
        <v>312</v>
      </c>
    </row>
    <row r="2264" spans="1:4" hidden="1" x14ac:dyDescent="0.25">
      <c r="A2264">
        <v>1944</v>
      </c>
      <c r="B2264" t="s">
        <v>1944</v>
      </c>
      <c r="C2264" s="1">
        <v>0</v>
      </c>
      <c r="D2264" t="str">
        <f>RIGHT(B2264,3)</f>
        <v>313</v>
      </c>
    </row>
    <row r="2265" spans="1:4" hidden="1" x14ac:dyDescent="0.25">
      <c r="A2265">
        <v>1945</v>
      </c>
      <c r="B2265" t="s">
        <v>1945</v>
      </c>
      <c r="C2265" s="1">
        <v>0</v>
      </c>
      <c r="D2265" t="str">
        <f>RIGHT(B2265,3)</f>
        <v>314</v>
      </c>
    </row>
    <row r="2266" spans="1:4" hidden="1" x14ac:dyDescent="0.25">
      <c r="A2266">
        <v>1946</v>
      </c>
      <c r="B2266" t="s">
        <v>1946</v>
      </c>
      <c r="C2266" s="1">
        <v>0</v>
      </c>
      <c r="D2266" t="str">
        <f>RIGHT(B2266,3)</f>
        <v>315</v>
      </c>
    </row>
    <row r="2267" spans="1:4" hidden="1" x14ac:dyDescent="0.25">
      <c r="A2267">
        <v>1947</v>
      </c>
      <c r="B2267" t="s">
        <v>1947</v>
      </c>
      <c r="C2267" s="1">
        <v>0</v>
      </c>
      <c r="D2267" t="str">
        <f>RIGHT(B2267,3)</f>
        <v>316</v>
      </c>
    </row>
    <row r="2268" spans="1:4" hidden="1" x14ac:dyDescent="0.25">
      <c r="A2268">
        <v>1948</v>
      </c>
      <c r="B2268" t="s">
        <v>1948</v>
      </c>
      <c r="C2268" s="1">
        <v>0</v>
      </c>
      <c r="D2268" t="str">
        <f>RIGHT(B2268,3)</f>
        <v>317</v>
      </c>
    </row>
    <row r="2269" spans="1:4" hidden="1" x14ac:dyDescent="0.25">
      <c r="A2269">
        <v>1949</v>
      </c>
      <c r="B2269" t="s">
        <v>1949</v>
      </c>
      <c r="C2269" s="1">
        <v>0</v>
      </c>
      <c r="D2269" t="str">
        <f>RIGHT(B2269,3)</f>
        <v>318</v>
      </c>
    </row>
    <row r="2270" spans="1:4" hidden="1" x14ac:dyDescent="0.25">
      <c r="A2270">
        <v>1950</v>
      </c>
      <c r="B2270" t="s">
        <v>1950</v>
      </c>
      <c r="C2270" s="1">
        <v>0</v>
      </c>
      <c r="D2270" t="str">
        <f>RIGHT(B2270,3)</f>
        <v>319</v>
      </c>
    </row>
    <row r="2271" spans="1:4" hidden="1" x14ac:dyDescent="0.25">
      <c r="A2271">
        <v>1951</v>
      </c>
      <c r="B2271" t="s">
        <v>1951</v>
      </c>
      <c r="C2271" s="1">
        <v>0</v>
      </c>
      <c r="D2271" t="str">
        <f>RIGHT(B2271,3)</f>
        <v>320</v>
      </c>
    </row>
    <row r="2272" spans="1:4" hidden="1" x14ac:dyDescent="0.25">
      <c r="A2272">
        <v>1952</v>
      </c>
      <c r="B2272" t="s">
        <v>1952</v>
      </c>
      <c r="C2272" s="1">
        <v>0</v>
      </c>
      <c r="D2272" t="str">
        <f>RIGHT(B2272,3)</f>
        <v>321</v>
      </c>
    </row>
    <row r="2273" spans="1:4" hidden="1" x14ac:dyDescent="0.25">
      <c r="A2273">
        <v>1953</v>
      </c>
      <c r="B2273" t="s">
        <v>1953</v>
      </c>
      <c r="C2273" s="1">
        <v>0</v>
      </c>
      <c r="D2273" t="str">
        <f>RIGHT(B2273,3)</f>
        <v>322</v>
      </c>
    </row>
    <row r="2274" spans="1:4" hidden="1" x14ac:dyDescent="0.25">
      <c r="A2274">
        <v>1955</v>
      </c>
      <c r="B2274" t="s">
        <v>1955</v>
      </c>
      <c r="C2274" s="1">
        <v>0</v>
      </c>
      <c r="D2274" t="str">
        <f>RIGHT(B2274,3)</f>
        <v>324</v>
      </c>
    </row>
    <row r="2275" spans="1:4" hidden="1" x14ac:dyDescent="0.25">
      <c r="A2275">
        <v>1956</v>
      </c>
      <c r="B2275" t="s">
        <v>1956</v>
      </c>
      <c r="C2275" s="1">
        <v>0</v>
      </c>
      <c r="D2275" t="str">
        <f>RIGHT(B2275,3)</f>
        <v>325</v>
      </c>
    </row>
    <row r="2276" spans="1:4" hidden="1" x14ac:dyDescent="0.25">
      <c r="A2276">
        <v>1957</v>
      </c>
      <c r="B2276" t="s">
        <v>1957</v>
      </c>
      <c r="C2276" s="1">
        <v>0</v>
      </c>
      <c r="D2276" t="str">
        <f>RIGHT(B2276,3)</f>
        <v>326</v>
      </c>
    </row>
    <row r="2277" spans="1:4" hidden="1" x14ac:dyDescent="0.25">
      <c r="A2277">
        <v>1958</v>
      </c>
      <c r="B2277" t="s">
        <v>1958</v>
      </c>
      <c r="C2277" s="1">
        <v>0</v>
      </c>
      <c r="D2277" t="str">
        <f>RIGHT(B2277,3)</f>
        <v>327</v>
      </c>
    </row>
    <row r="2278" spans="1:4" hidden="1" x14ac:dyDescent="0.25">
      <c r="A2278">
        <v>1959</v>
      </c>
      <c r="B2278" t="s">
        <v>1959</v>
      </c>
      <c r="C2278" s="1">
        <v>0</v>
      </c>
      <c r="D2278" t="str">
        <f>RIGHT(B2278,3)</f>
        <v>328</v>
      </c>
    </row>
    <row r="2279" spans="1:4" hidden="1" x14ac:dyDescent="0.25">
      <c r="A2279">
        <v>1961</v>
      </c>
      <c r="B2279" t="s">
        <v>1961</v>
      </c>
      <c r="C2279" s="1">
        <v>0</v>
      </c>
      <c r="D2279" t="str">
        <f>RIGHT(B2279,3)</f>
        <v>330</v>
      </c>
    </row>
    <row r="2280" spans="1:4" hidden="1" x14ac:dyDescent="0.25">
      <c r="A2280">
        <v>1962</v>
      </c>
      <c r="B2280" t="s">
        <v>1962</v>
      </c>
      <c r="C2280" s="1">
        <v>0</v>
      </c>
      <c r="D2280" t="str">
        <f>RIGHT(B2280,3)</f>
        <v>331</v>
      </c>
    </row>
    <row r="2281" spans="1:4" hidden="1" x14ac:dyDescent="0.25">
      <c r="A2281">
        <v>1963</v>
      </c>
      <c r="B2281" t="s">
        <v>1963</v>
      </c>
      <c r="C2281" s="1">
        <v>0</v>
      </c>
      <c r="D2281" t="str">
        <f>RIGHT(B2281,3)</f>
        <v>332</v>
      </c>
    </row>
    <row r="2282" spans="1:4" hidden="1" x14ac:dyDescent="0.25">
      <c r="A2282">
        <v>1964</v>
      </c>
      <c r="B2282" t="s">
        <v>1964</v>
      </c>
      <c r="C2282" s="1">
        <v>0</v>
      </c>
      <c r="D2282" t="str">
        <f>RIGHT(B2282,3)</f>
        <v>333</v>
      </c>
    </row>
    <row r="2283" spans="1:4" hidden="1" x14ac:dyDescent="0.25">
      <c r="A2283">
        <v>1965</v>
      </c>
      <c r="B2283" t="s">
        <v>1965</v>
      </c>
      <c r="C2283" s="1">
        <v>0</v>
      </c>
      <c r="D2283" t="str">
        <f>RIGHT(B2283,3)</f>
        <v>334</v>
      </c>
    </row>
    <row r="2284" spans="1:4" hidden="1" x14ac:dyDescent="0.25">
      <c r="A2284">
        <v>1966</v>
      </c>
      <c r="B2284" t="s">
        <v>1966</v>
      </c>
      <c r="C2284" s="1">
        <v>0</v>
      </c>
      <c r="D2284" t="str">
        <f>RIGHT(B2284,3)</f>
        <v>335</v>
      </c>
    </row>
    <row r="2285" spans="1:4" hidden="1" x14ac:dyDescent="0.25">
      <c r="A2285">
        <v>1968</v>
      </c>
      <c r="B2285" t="s">
        <v>1968</v>
      </c>
      <c r="C2285" s="1">
        <v>0</v>
      </c>
      <c r="D2285" t="str">
        <f>RIGHT(B2285,3)</f>
        <v>337</v>
      </c>
    </row>
    <row r="2286" spans="1:4" hidden="1" x14ac:dyDescent="0.25">
      <c r="A2286">
        <v>1969</v>
      </c>
      <c r="B2286" t="s">
        <v>1969</v>
      </c>
      <c r="C2286" s="1">
        <v>0</v>
      </c>
      <c r="D2286" t="str">
        <f>RIGHT(B2286,3)</f>
        <v>338</v>
      </c>
    </row>
    <row r="2287" spans="1:4" hidden="1" x14ac:dyDescent="0.25">
      <c r="A2287">
        <v>1970</v>
      </c>
      <c r="B2287" t="s">
        <v>1970</v>
      </c>
      <c r="C2287" s="1">
        <v>0</v>
      </c>
      <c r="D2287" t="str">
        <f>RIGHT(B2287,3)</f>
        <v>339</v>
      </c>
    </row>
    <row r="2288" spans="1:4" hidden="1" x14ac:dyDescent="0.25">
      <c r="A2288">
        <v>1971</v>
      </c>
      <c r="B2288" t="s">
        <v>1971</v>
      </c>
      <c r="C2288" s="1">
        <v>0</v>
      </c>
      <c r="D2288" t="str">
        <f>RIGHT(B2288,3)</f>
        <v>340</v>
      </c>
    </row>
    <row r="2289" spans="1:4" hidden="1" x14ac:dyDescent="0.25">
      <c r="A2289">
        <v>1975</v>
      </c>
      <c r="B2289" t="s">
        <v>1975</v>
      </c>
      <c r="C2289" s="1">
        <v>0</v>
      </c>
      <c r="D2289" t="str">
        <f>RIGHT(B2289,3)</f>
        <v>344</v>
      </c>
    </row>
    <row r="2290" spans="1:4" hidden="1" x14ac:dyDescent="0.25">
      <c r="A2290">
        <v>1977</v>
      </c>
      <c r="B2290" t="s">
        <v>1977</v>
      </c>
      <c r="C2290" s="1">
        <v>0</v>
      </c>
      <c r="D2290" t="str">
        <f>RIGHT(B2290,3)</f>
        <v>346</v>
      </c>
    </row>
    <row r="2291" spans="1:4" hidden="1" x14ac:dyDescent="0.25">
      <c r="A2291">
        <v>1980</v>
      </c>
      <c r="B2291" t="s">
        <v>1980</v>
      </c>
      <c r="C2291" s="1">
        <v>0</v>
      </c>
      <c r="D2291" t="str">
        <f>RIGHT(B2291,3)</f>
        <v>349</v>
      </c>
    </row>
    <row r="2292" spans="1:4" hidden="1" x14ac:dyDescent="0.25">
      <c r="A2292">
        <v>1981</v>
      </c>
      <c r="B2292" t="s">
        <v>1981</v>
      </c>
      <c r="C2292" s="1">
        <v>0</v>
      </c>
      <c r="D2292" t="str">
        <f>RIGHT(B2292,3)</f>
        <v>350</v>
      </c>
    </row>
    <row r="2293" spans="1:4" hidden="1" x14ac:dyDescent="0.25">
      <c r="A2293">
        <v>1982</v>
      </c>
      <c r="B2293" t="s">
        <v>1982</v>
      </c>
      <c r="C2293" s="1">
        <v>0</v>
      </c>
      <c r="D2293" t="str">
        <f>RIGHT(B2293,3)</f>
        <v>351</v>
      </c>
    </row>
    <row r="2294" spans="1:4" hidden="1" x14ac:dyDescent="0.25">
      <c r="A2294">
        <v>1983</v>
      </c>
      <c r="B2294" t="s">
        <v>1983</v>
      </c>
      <c r="C2294" s="1">
        <v>0</v>
      </c>
      <c r="D2294" t="str">
        <f>RIGHT(B2294,3)</f>
        <v>352</v>
      </c>
    </row>
    <row r="2295" spans="1:4" hidden="1" x14ac:dyDescent="0.25">
      <c r="A2295">
        <v>1985</v>
      </c>
      <c r="B2295" t="s">
        <v>1985</v>
      </c>
      <c r="C2295" s="1">
        <v>0</v>
      </c>
      <c r="D2295" t="str">
        <f>RIGHT(B2295,3)</f>
        <v>354</v>
      </c>
    </row>
    <row r="2296" spans="1:4" hidden="1" x14ac:dyDescent="0.25">
      <c r="A2296">
        <v>1986</v>
      </c>
      <c r="B2296" t="s">
        <v>1986</v>
      </c>
      <c r="C2296" s="1">
        <v>0</v>
      </c>
      <c r="D2296" t="str">
        <f>RIGHT(B2296,3)</f>
        <v>355</v>
      </c>
    </row>
    <row r="2297" spans="1:4" hidden="1" x14ac:dyDescent="0.25">
      <c r="A2297">
        <v>1987</v>
      </c>
      <c r="B2297" t="s">
        <v>1987</v>
      </c>
      <c r="C2297" s="1">
        <v>0</v>
      </c>
      <c r="D2297" t="str">
        <f>RIGHT(B2297,3)</f>
        <v>356</v>
      </c>
    </row>
    <row r="2298" spans="1:4" hidden="1" x14ac:dyDescent="0.25">
      <c r="A2298">
        <v>1988</v>
      </c>
      <c r="B2298" t="s">
        <v>1988</v>
      </c>
      <c r="C2298" s="1">
        <v>0</v>
      </c>
      <c r="D2298" t="str">
        <f>RIGHT(B2298,3)</f>
        <v>357</v>
      </c>
    </row>
    <row r="2299" spans="1:4" hidden="1" x14ac:dyDescent="0.25">
      <c r="A2299">
        <v>1990</v>
      </c>
      <c r="B2299" t="s">
        <v>1990</v>
      </c>
      <c r="C2299" s="1">
        <v>0</v>
      </c>
      <c r="D2299" t="str">
        <f>RIGHT(B2299,3)</f>
        <v>359</v>
      </c>
    </row>
    <row r="2300" spans="1:4" hidden="1" x14ac:dyDescent="0.25">
      <c r="A2300">
        <v>1991</v>
      </c>
      <c r="B2300" t="s">
        <v>1991</v>
      </c>
      <c r="C2300" s="1">
        <v>0</v>
      </c>
      <c r="D2300" t="str">
        <f>RIGHT(B2300,3)</f>
        <v>360</v>
      </c>
    </row>
    <row r="2301" spans="1:4" hidden="1" x14ac:dyDescent="0.25">
      <c r="A2301">
        <v>1992</v>
      </c>
      <c r="B2301" t="s">
        <v>1992</v>
      </c>
      <c r="C2301" s="1">
        <v>0</v>
      </c>
      <c r="D2301" t="str">
        <f>RIGHT(B2301,3)</f>
        <v>361</v>
      </c>
    </row>
    <row r="2302" spans="1:4" hidden="1" x14ac:dyDescent="0.25">
      <c r="A2302">
        <v>1993</v>
      </c>
      <c r="B2302" t="s">
        <v>1993</v>
      </c>
      <c r="C2302" s="1">
        <v>0</v>
      </c>
      <c r="D2302" t="str">
        <f>RIGHT(B2302,3)</f>
        <v>362</v>
      </c>
    </row>
    <row r="2303" spans="1:4" hidden="1" x14ac:dyDescent="0.25">
      <c r="A2303">
        <v>1994</v>
      </c>
      <c r="B2303" t="s">
        <v>1994</v>
      </c>
      <c r="C2303" s="1">
        <v>0</v>
      </c>
      <c r="D2303" t="str">
        <f>RIGHT(B2303,3)</f>
        <v>363</v>
      </c>
    </row>
    <row r="2304" spans="1:4" hidden="1" x14ac:dyDescent="0.25">
      <c r="A2304">
        <v>1996</v>
      </c>
      <c r="B2304" t="s">
        <v>1996</v>
      </c>
      <c r="C2304" s="1">
        <v>0</v>
      </c>
      <c r="D2304" t="str">
        <f>RIGHT(B2304,3)</f>
        <v>365</v>
      </c>
    </row>
    <row r="2305" spans="1:4" hidden="1" x14ac:dyDescent="0.25">
      <c r="A2305">
        <v>1997</v>
      </c>
      <c r="B2305" t="s">
        <v>1997</v>
      </c>
      <c r="C2305" s="1">
        <v>0</v>
      </c>
      <c r="D2305" t="str">
        <f>RIGHT(B2305,3)</f>
        <v>366</v>
      </c>
    </row>
    <row r="2306" spans="1:4" hidden="1" x14ac:dyDescent="0.25">
      <c r="A2306">
        <v>1998</v>
      </c>
      <c r="B2306" t="s">
        <v>1998</v>
      </c>
      <c r="C2306" s="1">
        <v>0</v>
      </c>
      <c r="D2306" t="str">
        <f>RIGHT(B2306,3)</f>
        <v>367</v>
      </c>
    </row>
    <row r="2307" spans="1:4" hidden="1" x14ac:dyDescent="0.25">
      <c r="A2307">
        <v>2000</v>
      </c>
      <c r="B2307" t="s">
        <v>2000</v>
      </c>
      <c r="C2307" s="1">
        <v>0</v>
      </c>
      <c r="D2307" t="str">
        <f>RIGHT(B2307,3)</f>
        <v>369</v>
      </c>
    </row>
    <row r="2308" spans="1:4" hidden="1" x14ac:dyDescent="0.25">
      <c r="A2308">
        <v>2001</v>
      </c>
      <c r="B2308" t="s">
        <v>2001</v>
      </c>
      <c r="C2308" s="1">
        <v>0</v>
      </c>
      <c r="D2308" t="str">
        <f>RIGHT(B2308,3)</f>
        <v>370</v>
      </c>
    </row>
    <row r="2309" spans="1:4" hidden="1" x14ac:dyDescent="0.25">
      <c r="A2309">
        <v>2002</v>
      </c>
      <c r="B2309" t="s">
        <v>2002</v>
      </c>
      <c r="C2309" s="1">
        <v>0</v>
      </c>
      <c r="D2309" t="str">
        <f>RIGHT(B2309,3)</f>
        <v>371</v>
      </c>
    </row>
    <row r="2310" spans="1:4" hidden="1" x14ac:dyDescent="0.25">
      <c r="A2310">
        <v>2003</v>
      </c>
      <c r="B2310" t="s">
        <v>2003</v>
      </c>
      <c r="C2310" s="1">
        <v>0</v>
      </c>
      <c r="D2310" t="str">
        <f>RIGHT(B2310,3)</f>
        <v>372</v>
      </c>
    </row>
    <row r="2311" spans="1:4" hidden="1" x14ac:dyDescent="0.25">
      <c r="A2311">
        <v>2004</v>
      </c>
      <c r="B2311" t="s">
        <v>2004</v>
      </c>
      <c r="C2311" s="1">
        <v>0</v>
      </c>
      <c r="D2311" t="str">
        <f>RIGHT(B2311,3)</f>
        <v>373</v>
      </c>
    </row>
    <row r="2312" spans="1:4" hidden="1" x14ac:dyDescent="0.25">
      <c r="A2312">
        <v>2005</v>
      </c>
      <c r="B2312" t="s">
        <v>2005</v>
      </c>
      <c r="C2312" s="1">
        <v>0</v>
      </c>
      <c r="D2312" t="str">
        <f>RIGHT(B2312,3)</f>
        <v>374</v>
      </c>
    </row>
    <row r="2313" spans="1:4" hidden="1" x14ac:dyDescent="0.25">
      <c r="A2313">
        <v>2006</v>
      </c>
      <c r="B2313" t="s">
        <v>2006</v>
      </c>
      <c r="C2313" s="1">
        <v>0</v>
      </c>
      <c r="D2313" t="str">
        <f>RIGHT(B2313,3)</f>
        <v>375</v>
      </c>
    </row>
    <row r="2314" spans="1:4" hidden="1" x14ac:dyDescent="0.25">
      <c r="A2314">
        <v>2007</v>
      </c>
      <c r="B2314" t="s">
        <v>2007</v>
      </c>
      <c r="C2314" s="1">
        <v>0</v>
      </c>
      <c r="D2314" t="str">
        <f>RIGHT(B2314,3)</f>
        <v>376</v>
      </c>
    </row>
    <row r="2315" spans="1:4" hidden="1" x14ac:dyDescent="0.25">
      <c r="A2315">
        <v>2010</v>
      </c>
      <c r="B2315" t="s">
        <v>2010</v>
      </c>
      <c r="C2315" s="1">
        <v>0</v>
      </c>
      <c r="D2315" t="str">
        <f>RIGHT(B2315,3)</f>
        <v>379</v>
      </c>
    </row>
    <row r="2316" spans="1:4" hidden="1" x14ac:dyDescent="0.25">
      <c r="A2316">
        <v>2011</v>
      </c>
      <c r="B2316" t="s">
        <v>2011</v>
      </c>
      <c r="C2316" s="1">
        <v>0</v>
      </c>
      <c r="D2316" t="str">
        <f>RIGHT(B2316,3)</f>
        <v>380</v>
      </c>
    </row>
    <row r="2317" spans="1:4" hidden="1" x14ac:dyDescent="0.25">
      <c r="A2317">
        <v>2012</v>
      </c>
      <c r="B2317" t="s">
        <v>2012</v>
      </c>
      <c r="C2317" s="1">
        <v>0</v>
      </c>
      <c r="D2317" t="str">
        <f>RIGHT(B2317,3)</f>
        <v>381</v>
      </c>
    </row>
    <row r="2318" spans="1:4" hidden="1" x14ac:dyDescent="0.25">
      <c r="A2318">
        <v>2013</v>
      </c>
      <c r="B2318" t="s">
        <v>2013</v>
      </c>
      <c r="C2318" s="1">
        <v>0</v>
      </c>
      <c r="D2318" t="str">
        <f>RIGHT(B2318,3)</f>
        <v>382</v>
      </c>
    </row>
    <row r="2319" spans="1:4" hidden="1" x14ac:dyDescent="0.25">
      <c r="A2319">
        <v>2014</v>
      </c>
      <c r="B2319" t="s">
        <v>2014</v>
      </c>
      <c r="C2319" s="1">
        <v>0</v>
      </c>
      <c r="D2319" t="str">
        <f>RIGHT(B2319,3)</f>
        <v>383</v>
      </c>
    </row>
    <row r="2320" spans="1:4" hidden="1" x14ac:dyDescent="0.25">
      <c r="A2320">
        <v>2015</v>
      </c>
      <c r="B2320" t="s">
        <v>2015</v>
      </c>
      <c r="C2320" s="1">
        <v>0</v>
      </c>
      <c r="D2320" t="str">
        <f>RIGHT(B2320,3)</f>
        <v>384</v>
      </c>
    </row>
    <row r="2321" spans="1:4" hidden="1" x14ac:dyDescent="0.25">
      <c r="A2321">
        <v>2016</v>
      </c>
      <c r="B2321" t="s">
        <v>2016</v>
      </c>
      <c r="C2321" s="1">
        <v>0</v>
      </c>
      <c r="D2321" t="str">
        <f>RIGHT(B2321,3)</f>
        <v>385</v>
      </c>
    </row>
    <row r="2322" spans="1:4" hidden="1" x14ac:dyDescent="0.25">
      <c r="A2322">
        <v>2017</v>
      </c>
      <c r="B2322" t="s">
        <v>2017</v>
      </c>
      <c r="C2322" s="1">
        <v>0</v>
      </c>
      <c r="D2322" t="str">
        <f>RIGHT(B2322,3)</f>
        <v>386</v>
      </c>
    </row>
    <row r="2323" spans="1:4" hidden="1" x14ac:dyDescent="0.25">
      <c r="A2323">
        <v>2019</v>
      </c>
      <c r="B2323" t="s">
        <v>2019</v>
      </c>
      <c r="C2323" s="1">
        <v>0</v>
      </c>
      <c r="D2323" t="str">
        <f>RIGHT(B2323,3)</f>
        <v>388</v>
      </c>
    </row>
    <row r="2324" spans="1:4" hidden="1" x14ac:dyDescent="0.25">
      <c r="A2324">
        <v>2020</v>
      </c>
      <c r="B2324" t="s">
        <v>2020</v>
      </c>
      <c r="C2324" s="1">
        <v>0</v>
      </c>
      <c r="D2324" t="str">
        <f>RIGHT(B2324,3)</f>
        <v>389</v>
      </c>
    </row>
    <row r="2325" spans="1:4" hidden="1" x14ac:dyDescent="0.25">
      <c r="A2325">
        <v>2021</v>
      </c>
      <c r="B2325" t="s">
        <v>2021</v>
      </c>
      <c r="C2325" s="1">
        <v>0</v>
      </c>
      <c r="D2325" t="str">
        <f>RIGHT(B2325,3)</f>
        <v>390</v>
      </c>
    </row>
    <row r="2326" spans="1:4" hidden="1" x14ac:dyDescent="0.25">
      <c r="A2326">
        <v>2022</v>
      </c>
      <c r="B2326" t="s">
        <v>2022</v>
      </c>
      <c r="C2326" s="1">
        <v>0</v>
      </c>
      <c r="D2326" t="str">
        <f>RIGHT(B2326,3)</f>
        <v>391</v>
      </c>
    </row>
    <row r="2327" spans="1:4" hidden="1" x14ac:dyDescent="0.25">
      <c r="A2327">
        <v>2023</v>
      </c>
      <c r="B2327" t="s">
        <v>2023</v>
      </c>
      <c r="C2327" s="1">
        <v>0</v>
      </c>
      <c r="D2327" t="str">
        <f>RIGHT(B2327,3)</f>
        <v>392</v>
      </c>
    </row>
    <row r="2328" spans="1:4" hidden="1" x14ac:dyDescent="0.25">
      <c r="A2328">
        <v>2024</v>
      </c>
      <c r="B2328" t="s">
        <v>2024</v>
      </c>
      <c r="C2328" s="1">
        <v>0</v>
      </c>
      <c r="D2328" t="str">
        <f>RIGHT(B2328,3)</f>
        <v>393</v>
      </c>
    </row>
    <row r="2329" spans="1:4" hidden="1" x14ac:dyDescent="0.25">
      <c r="A2329">
        <v>2025</v>
      </c>
      <c r="B2329" t="s">
        <v>2025</v>
      </c>
      <c r="C2329" s="1">
        <v>0</v>
      </c>
      <c r="D2329" t="str">
        <f>RIGHT(B2329,3)</f>
        <v>394</v>
      </c>
    </row>
    <row r="2330" spans="1:4" hidden="1" x14ac:dyDescent="0.25">
      <c r="A2330">
        <v>2026</v>
      </c>
      <c r="B2330" t="s">
        <v>2026</v>
      </c>
      <c r="C2330" s="1">
        <v>0</v>
      </c>
      <c r="D2330" t="str">
        <f>RIGHT(B2330,3)</f>
        <v>395</v>
      </c>
    </row>
    <row r="2331" spans="1:4" hidden="1" x14ac:dyDescent="0.25">
      <c r="A2331">
        <v>2028</v>
      </c>
      <c r="B2331" t="s">
        <v>2028</v>
      </c>
      <c r="C2331" s="1">
        <v>0</v>
      </c>
      <c r="D2331" t="str">
        <f>RIGHT(B2331,3)</f>
        <v>397</v>
      </c>
    </row>
    <row r="2332" spans="1:4" hidden="1" x14ac:dyDescent="0.25">
      <c r="A2332">
        <v>2030</v>
      </c>
      <c r="B2332" t="s">
        <v>2030</v>
      </c>
      <c r="C2332" s="1">
        <v>0</v>
      </c>
      <c r="D2332" t="str">
        <f>RIGHT(B2332,3)</f>
        <v>399</v>
      </c>
    </row>
    <row r="2333" spans="1:4" hidden="1" x14ac:dyDescent="0.25">
      <c r="A2333">
        <v>2031</v>
      </c>
      <c r="B2333" t="s">
        <v>2031</v>
      </c>
      <c r="C2333" s="1">
        <v>0</v>
      </c>
      <c r="D2333" t="str">
        <f>RIGHT(B2333,3)</f>
        <v>400</v>
      </c>
    </row>
    <row r="2334" spans="1:4" hidden="1" x14ac:dyDescent="0.25">
      <c r="A2334">
        <v>2032</v>
      </c>
      <c r="B2334" t="s">
        <v>2032</v>
      </c>
      <c r="C2334" s="1">
        <v>0</v>
      </c>
      <c r="D2334" t="str">
        <f>RIGHT(B2334,3)</f>
        <v>401</v>
      </c>
    </row>
    <row r="2335" spans="1:4" hidden="1" x14ac:dyDescent="0.25">
      <c r="A2335">
        <v>2033</v>
      </c>
      <c r="B2335" t="s">
        <v>2033</v>
      </c>
      <c r="C2335" s="1">
        <v>0</v>
      </c>
      <c r="D2335" t="str">
        <f>RIGHT(B2335,3)</f>
        <v>402</v>
      </c>
    </row>
    <row r="2336" spans="1:4" hidden="1" x14ac:dyDescent="0.25">
      <c r="A2336">
        <v>2034</v>
      </c>
      <c r="B2336" t="s">
        <v>2034</v>
      </c>
      <c r="C2336" s="1">
        <v>0</v>
      </c>
      <c r="D2336" t="str">
        <f>RIGHT(B2336,3)</f>
        <v>403</v>
      </c>
    </row>
    <row r="2337" spans="1:4" hidden="1" x14ac:dyDescent="0.25">
      <c r="A2337">
        <v>2035</v>
      </c>
      <c r="B2337" t="s">
        <v>2035</v>
      </c>
      <c r="C2337" s="1">
        <v>0</v>
      </c>
      <c r="D2337" t="str">
        <f>RIGHT(B2337,3)</f>
        <v>404</v>
      </c>
    </row>
    <row r="2338" spans="1:4" hidden="1" x14ac:dyDescent="0.25">
      <c r="A2338">
        <v>2036</v>
      </c>
      <c r="B2338" t="s">
        <v>2036</v>
      </c>
      <c r="C2338" s="1">
        <v>0</v>
      </c>
      <c r="D2338" t="str">
        <f>RIGHT(B2338,3)</f>
        <v>405</v>
      </c>
    </row>
    <row r="2339" spans="1:4" hidden="1" x14ac:dyDescent="0.25">
      <c r="A2339">
        <v>2037</v>
      </c>
      <c r="B2339" t="s">
        <v>2037</v>
      </c>
      <c r="C2339" s="1">
        <v>0</v>
      </c>
      <c r="D2339" t="str">
        <f>RIGHT(B2339,3)</f>
        <v>406</v>
      </c>
    </row>
    <row r="2340" spans="1:4" hidden="1" x14ac:dyDescent="0.25">
      <c r="A2340">
        <v>2038</v>
      </c>
      <c r="B2340" t="s">
        <v>2038</v>
      </c>
      <c r="C2340" s="1">
        <v>0</v>
      </c>
      <c r="D2340" t="str">
        <f>RIGHT(B2340,3)</f>
        <v>407</v>
      </c>
    </row>
    <row r="2341" spans="1:4" hidden="1" x14ac:dyDescent="0.25">
      <c r="A2341">
        <v>2039</v>
      </c>
      <c r="B2341" t="s">
        <v>2039</v>
      </c>
      <c r="C2341" s="1">
        <v>0</v>
      </c>
      <c r="D2341" t="str">
        <f>RIGHT(B2341,3)</f>
        <v>408</v>
      </c>
    </row>
    <row r="2342" spans="1:4" hidden="1" x14ac:dyDescent="0.25">
      <c r="A2342">
        <v>2040</v>
      </c>
      <c r="B2342" t="s">
        <v>2040</v>
      </c>
      <c r="C2342" s="1">
        <v>0</v>
      </c>
      <c r="D2342" t="str">
        <f>RIGHT(B2342,3)</f>
        <v>409</v>
      </c>
    </row>
    <row r="2343" spans="1:4" hidden="1" x14ac:dyDescent="0.25">
      <c r="A2343">
        <v>2041</v>
      </c>
      <c r="B2343" t="s">
        <v>2041</v>
      </c>
      <c r="C2343" s="1">
        <v>0</v>
      </c>
      <c r="D2343" t="str">
        <f>RIGHT(B2343,3)</f>
        <v>410</v>
      </c>
    </row>
    <row r="2344" spans="1:4" hidden="1" x14ac:dyDescent="0.25">
      <c r="A2344">
        <v>2042</v>
      </c>
      <c r="B2344" t="s">
        <v>2042</v>
      </c>
      <c r="C2344" s="1">
        <v>0</v>
      </c>
      <c r="D2344" t="str">
        <f>RIGHT(B2344,3)</f>
        <v>411</v>
      </c>
    </row>
    <row r="2345" spans="1:4" hidden="1" x14ac:dyDescent="0.25">
      <c r="A2345">
        <v>2043</v>
      </c>
      <c r="B2345" t="s">
        <v>2043</v>
      </c>
      <c r="C2345" s="1">
        <v>0</v>
      </c>
      <c r="D2345" t="str">
        <f>RIGHT(B2345,3)</f>
        <v>412</v>
      </c>
    </row>
    <row r="2346" spans="1:4" hidden="1" x14ac:dyDescent="0.25">
      <c r="A2346">
        <v>2044</v>
      </c>
      <c r="B2346" t="s">
        <v>2044</v>
      </c>
      <c r="C2346" s="1">
        <v>0</v>
      </c>
      <c r="D2346" t="str">
        <f>RIGHT(B2346,3)</f>
        <v>413</v>
      </c>
    </row>
    <row r="2347" spans="1:4" hidden="1" x14ac:dyDescent="0.25">
      <c r="A2347">
        <v>2045</v>
      </c>
      <c r="B2347" t="s">
        <v>2045</v>
      </c>
      <c r="C2347" s="1">
        <v>0</v>
      </c>
      <c r="D2347" t="str">
        <f>RIGHT(B2347,3)</f>
        <v>414</v>
      </c>
    </row>
    <row r="2348" spans="1:4" hidden="1" x14ac:dyDescent="0.25">
      <c r="A2348">
        <v>2046</v>
      </c>
      <c r="B2348" t="s">
        <v>2046</v>
      </c>
      <c r="C2348" s="1">
        <v>0</v>
      </c>
      <c r="D2348" t="str">
        <f>RIGHT(B2348,3)</f>
        <v>415</v>
      </c>
    </row>
    <row r="2349" spans="1:4" hidden="1" x14ac:dyDescent="0.25">
      <c r="A2349">
        <v>2048</v>
      </c>
      <c r="B2349" t="s">
        <v>2048</v>
      </c>
      <c r="C2349" s="1">
        <v>0</v>
      </c>
      <c r="D2349" t="str">
        <f>RIGHT(B2349,3)</f>
        <v>417</v>
      </c>
    </row>
    <row r="2350" spans="1:4" hidden="1" x14ac:dyDescent="0.25">
      <c r="A2350">
        <v>2049</v>
      </c>
      <c r="B2350" t="s">
        <v>2049</v>
      </c>
      <c r="C2350" s="1">
        <v>0</v>
      </c>
      <c r="D2350" t="str">
        <f>RIGHT(B2350,3)</f>
        <v>418</v>
      </c>
    </row>
    <row r="2351" spans="1:4" hidden="1" x14ac:dyDescent="0.25">
      <c r="A2351">
        <v>2050</v>
      </c>
      <c r="B2351" t="s">
        <v>2050</v>
      </c>
      <c r="C2351" s="1">
        <v>0</v>
      </c>
      <c r="D2351" t="str">
        <f>RIGHT(B2351,3)</f>
        <v>419</v>
      </c>
    </row>
    <row r="2352" spans="1:4" hidden="1" x14ac:dyDescent="0.25">
      <c r="A2352">
        <v>2051</v>
      </c>
      <c r="B2352" t="s">
        <v>2051</v>
      </c>
      <c r="C2352" s="1">
        <v>0</v>
      </c>
      <c r="D2352" t="str">
        <f>RIGHT(B2352,3)</f>
        <v>420</v>
      </c>
    </row>
    <row r="2353" spans="1:4" hidden="1" x14ac:dyDescent="0.25">
      <c r="A2353">
        <v>2052</v>
      </c>
      <c r="B2353" t="s">
        <v>2052</v>
      </c>
      <c r="C2353" s="1">
        <v>0</v>
      </c>
      <c r="D2353" t="str">
        <f>RIGHT(B2353,3)</f>
        <v>421</v>
      </c>
    </row>
    <row r="2354" spans="1:4" hidden="1" x14ac:dyDescent="0.25">
      <c r="A2354">
        <v>2053</v>
      </c>
      <c r="B2354" t="s">
        <v>2053</v>
      </c>
      <c r="C2354" s="1">
        <v>0</v>
      </c>
      <c r="D2354" t="str">
        <f>RIGHT(B2354,3)</f>
        <v>422</v>
      </c>
    </row>
    <row r="2355" spans="1:4" hidden="1" x14ac:dyDescent="0.25">
      <c r="A2355">
        <v>2054</v>
      </c>
      <c r="B2355" t="s">
        <v>2054</v>
      </c>
      <c r="C2355" s="1">
        <v>0</v>
      </c>
      <c r="D2355" t="str">
        <f>RIGHT(B2355,3)</f>
        <v>423</v>
      </c>
    </row>
    <row r="2356" spans="1:4" hidden="1" x14ac:dyDescent="0.25">
      <c r="A2356">
        <v>2055</v>
      </c>
      <c r="B2356" t="s">
        <v>2055</v>
      </c>
      <c r="C2356" s="1">
        <v>0</v>
      </c>
      <c r="D2356" t="str">
        <f>RIGHT(B2356,3)</f>
        <v>424</v>
      </c>
    </row>
    <row r="2357" spans="1:4" hidden="1" x14ac:dyDescent="0.25">
      <c r="A2357">
        <v>2057</v>
      </c>
      <c r="B2357" t="s">
        <v>2057</v>
      </c>
      <c r="C2357" s="1">
        <v>0</v>
      </c>
      <c r="D2357" t="str">
        <f>RIGHT(B2357,3)</f>
        <v>426</v>
      </c>
    </row>
    <row r="2358" spans="1:4" hidden="1" x14ac:dyDescent="0.25">
      <c r="A2358">
        <v>2058</v>
      </c>
      <c r="B2358" t="s">
        <v>2058</v>
      </c>
      <c r="C2358" s="1">
        <v>0</v>
      </c>
      <c r="D2358" t="str">
        <f>RIGHT(B2358,3)</f>
        <v>427</v>
      </c>
    </row>
    <row r="2359" spans="1:4" hidden="1" x14ac:dyDescent="0.25">
      <c r="A2359">
        <v>2059</v>
      </c>
      <c r="B2359" t="s">
        <v>2059</v>
      </c>
      <c r="C2359" s="1">
        <v>0</v>
      </c>
      <c r="D2359" t="str">
        <f>RIGHT(B2359,3)</f>
        <v>428</v>
      </c>
    </row>
    <row r="2360" spans="1:4" hidden="1" x14ac:dyDescent="0.25">
      <c r="A2360">
        <v>2061</v>
      </c>
      <c r="B2360" t="s">
        <v>2061</v>
      </c>
      <c r="C2360" s="1">
        <v>0</v>
      </c>
      <c r="D2360" t="str">
        <f>RIGHT(B2360,3)</f>
        <v>430</v>
      </c>
    </row>
    <row r="2361" spans="1:4" hidden="1" x14ac:dyDescent="0.25">
      <c r="A2361">
        <v>2062</v>
      </c>
      <c r="B2361" t="s">
        <v>2062</v>
      </c>
      <c r="C2361" s="1">
        <v>0</v>
      </c>
      <c r="D2361" t="str">
        <f>RIGHT(B2361,3)</f>
        <v>431</v>
      </c>
    </row>
    <row r="2362" spans="1:4" hidden="1" x14ac:dyDescent="0.25">
      <c r="A2362">
        <v>2063</v>
      </c>
      <c r="B2362" t="s">
        <v>2063</v>
      </c>
      <c r="C2362" s="1">
        <v>0</v>
      </c>
      <c r="D2362" t="str">
        <f>RIGHT(B2362,3)</f>
        <v>432</v>
      </c>
    </row>
    <row r="2363" spans="1:4" hidden="1" x14ac:dyDescent="0.25">
      <c r="A2363">
        <v>2064</v>
      </c>
      <c r="B2363" t="s">
        <v>2064</v>
      </c>
      <c r="C2363" s="1">
        <v>0</v>
      </c>
      <c r="D2363" t="str">
        <f>RIGHT(B2363,3)</f>
        <v>433</v>
      </c>
    </row>
    <row r="2364" spans="1:4" hidden="1" x14ac:dyDescent="0.25">
      <c r="A2364">
        <v>2065</v>
      </c>
      <c r="B2364" t="s">
        <v>2065</v>
      </c>
      <c r="C2364" s="1">
        <v>0</v>
      </c>
      <c r="D2364" t="str">
        <f>RIGHT(B2364,3)</f>
        <v>434</v>
      </c>
    </row>
    <row r="2365" spans="1:4" hidden="1" x14ac:dyDescent="0.25">
      <c r="A2365">
        <v>2066</v>
      </c>
      <c r="B2365" t="s">
        <v>2066</v>
      </c>
      <c r="C2365" s="1">
        <v>0</v>
      </c>
      <c r="D2365" t="str">
        <f>RIGHT(B2365,3)</f>
        <v>435</v>
      </c>
    </row>
    <row r="2366" spans="1:4" hidden="1" x14ac:dyDescent="0.25">
      <c r="A2366">
        <v>2067</v>
      </c>
      <c r="B2366" t="s">
        <v>2067</v>
      </c>
      <c r="C2366" s="1">
        <v>0</v>
      </c>
      <c r="D2366" t="str">
        <f>RIGHT(B2366,3)</f>
        <v>436</v>
      </c>
    </row>
    <row r="2367" spans="1:4" hidden="1" x14ac:dyDescent="0.25">
      <c r="A2367">
        <v>2068</v>
      </c>
      <c r="B2367" t="s">
        <v>2068</v>
      </c>
      <c r="C2367" s="1">
        <v>0</v>
      </c>
      <c r="D2367" t="str">
        <f>RIGHT(B2367,3)</f>
        <v>437</v>
      </c>
    </row>
    <row r="2368" spans="1:4" hidden="1" x14ac:dyDescent="0.25">
      <c r="A2368">
        <v>2069</v>
      </c>
      <c r="B2368" t="s">
        <v>2069</v>
      </c>
      <c r="C2368" s="1">
        <v>0</v>
      </c>
      <c r="D2368" t="str">
        <f>RIGHT(B2368,3)</f>
        <v>438</v>
      </c>
    </row>
    <row r="2369" spans="1:4" hidden="1" x14ac:dyDescent="0.25">
      <c r="A2369">
        <v>2071</v>
      </c>
      <c r="B2369" t="s">
        <v>2071</v>
      </c>
      <c r="C2369" s="1">
        <v>0</v>
      </c>
      <c r="D2369" t="str">
        <f>RIGHT(B2369,3)</f>
        <v>440</v>
      </c>
    </row>
    <row r="2370" spans="1:4" hidden="1" x14ac:dyDescent="0.25">
      <c r="A2370">
        <v>2072</v>
      </c>
      <c r="B2370" t="s">
        <v>2072</v>
      </c>
      <c r="C2370" s="1">
        <v>0</v>
      </c>
      <c r="D2370" t="str">
        <f>RIGHT(B2370,3)</f>
        <v>441</v>
      </c>
    </row>
    <row r="2371" spans="1:4" hidden="1" x14ac:dyDescent="0.25">
      <c r="A2371">
        <v>2073</v>
      </c>
      <c r="B2371" t="s">
        <v>2073</v>
      </c>
      <c r="C2371" s="1">
        <v>0</v>
      </c>
      <c r="D2371" t="str">
        <f>RIGHT(B2371,3)</f>
        <v>442</v>
      </c>
    </row>
    <row r="2372" spans="1:4" hidden="1" x14ac:dyDescent="0.25">
      <c r="A2372">
        <v>2075</v>
      </c>
      <c r="B2372" t="s">
        <v>2075</v>
      </c>
      <c r="C2372" s="1">
        <v>0</v>
      </c>
      <c r="D2372" t="str">
        <f>RIGHT(B2372,3)</f>
        <v>444</v>
      </c>
    </row>
    <row r="2373" spans="1:4" hidden="1" x14ac:dyDescent="0.25">
      <c r="A2373">
        <v>2076</v>
      </c>
      <c r="B2373" t="s">
        <v>2076</v>
      </c>
      <c r="C2373" s="1">
        <v>0</v>
      </c>
      <c r="D2373" t="str">
        <f>RIGHT(B2373,3)</f>
        <v>445</v>
      </c>
    </row>
    <row r="2374" spans="1:4" hidden="1" x14ac:dyDescent="0.25">
      <c r="A2374">
        <v>2077</v>
      </c>
      <c r="B2374" t="s">
        <v>2077</v>
      </c>
      <c r="C2374" s="1">
        <v>0</v>
      </c>
      <c r="D2374" t="str">
        <f>RIGHT(B2374,3)</f>
        <v>446</v>
      </c>
    </row>
    <row r="2375" spans="1:4" hidden="1" x14ac:dyDescent="0.25">
      <c r="A2375">
        <v>2078</v>
      </c>
      <c r="B2375" t="s">
        <v>2078</v>
      </c>
      <c r="C2375" s="1">
        <v>0</v>
      </c>
      <c r="D2375" t="str">
        <f>RIGHT(B2375,3)</f>
        <v>447</v>
      </c>
    </row>
    <row r="2376" spans="1:4" hidden="1" x14ac:dyDescent="0.25">
      <c r="A2376">
        <v>2080</v>
      </c>
      <c r="B2376" t="s">
        <v>2080</v>
      </c>
      <c r="C2376" s="1">
        <v>0</v>
      </c>
      <c r="D2376" t="str">
        <f>RIGHT(B2376,3)</f>
        <v>449</v>
      </c>
    </row>
    <row r="2377" spans="1:4" hidden="1" x14ac:dyDescent="0.25">
      <c r="A2377">
        <v>2081</v>
      </c>
      <c r="B2377" t="s">
        <v>2081</v>
      </c>
      <c r="C2377" s="1">
        <v>0</v>
      </c>
      <c r="D2377" t="str">
        <f>RIGHT(B2377,3)</f>
        <v>450</v>
      </c>
    </row>
    <row r="2378" spans="1:4" hidden="1" x14ac:dyDescent="0.25">
      <c r="A2378">
        <v>2082</v>
      </c>
      <c r="B2378" t="s">
        <v>2082</v>
      </c>
      <c r="C2378" s="1">
        <v>0</v>
      </c>
      <c r="D2378" t="str">
        <f>RIGHT(B2378,3)</f>
        <v>451</v>
      </c>
    </row>
    <row r="2379" spans="1:4" hidden="1" x14ac:dyDescent="0.25">
      <c r="A2379">
        <v>2083</v>
      </c>
      <c r="B2379" t="s">
        <v>2083</v>
      </c>
      <c r="C2379" s="1">
        <v>0</v>
      </c>
      <c r="D2379" t="str">
        <f>RIGHT(B2379,3)</f>
        <v>452</v>
      </c>
    </row>
    <row r="2380" spans="1:4" hidden="1" x14ac:dyDescent="0.25">
      <c r="A2380">
        <v>2085</v>
      </c>
      <c r="B2380" t="s">
        <v>2085</v>
      </c>
      <c r="C2380" s="1">
        <v>0</v>
      </c>
      <c r="D2380" t="str">
        <f>RIGHT(B2380,3)</f>
        <v>454</v>
      </c>
    </row>
    <row r="2381" spans="1:4" hidden="1" x14ac:dyDescent="0.25">
      <c r="A2381">
        <v>2089</v>
      </c>
      <c r="B2381" t="s">
        <v>2089</v>
      </c>
      <c r="C2381" s="1">
        <v>0</v>
      </c>
      <c r="D2381" t="str">
        <f>RIGHT(B2381,3)</f>
        <v>458</v>
      </c>
    </row>
    <row r="2382" spans="1:4" hidden="1" x14ac:dyDescent="0.25">
      <c r="A2382">
        <v>2090</v>
      </c>
      <c r="B2382" t="s">
        <v>2090</v>
      </c>
      <c r="C2382" s="1">
        <v>0</v>
      </c>
      <c r="D2382" t="str">
        <f>RIGHT(B2382,3)</f>
        <v>459</v>
      </c>
    </row>
    <row r="2383" spans="1:4" hidden="1" x14ac:dyDescent="0.25">
      <c r="A2383">
        <v>2091</v>
      </c>
      <c r="B2383" t="s">
        <v>2091</v>
      </c>
      <c r="C2383" s="1">
        <v>0</v>
      </c>
      <c r="D2383" t="str">
        <f>RIGHT(B2383,3)</f>
        <v>460</v>
      </c>
    </row>
    <row r="2384" spans="1:4" hidden="1" x14ac:dyDescent="0.25">
      <c r="A2384">
        <v>2093</v>
      </c>
      <c r="B2384" t="s">
        <v>2093</v>
      </c>
      <c r="C2384" s="1">
        <v>0</v>
      </c>
      <c r="D2384" t="str">
        <f>RIGHT(B2384,3)</f>
        <v>462</v>
      </c>
    </row>
    <row r="2385" spans="1:4" hidden="1" x14ac:dyDescent="0.25">
      <c r="A2385">
        <v>2095</v>
      </c>
      <c r="B2385" t="s">
        <v>2095</v>
      </c>
      <c r="C2385" s="1">
        <v>0</v>
      </c>
      <c r="D2385" t="str">
        <f>RIGHT(B2385,3)</f>
        <v>464</v>
      </c>
    </row>
    <row r="2386" spans="1:4" hidden="1" x14ac:dyDescent="0.25">
      <c r="A2386">
        <v>2096</v>
      </c>
      <c r="B2386" t="s">
        <v>2096</v>
      </c>
      <c r="C2386" s="1">
        <v>0</v>
      </c>
      <c r="D2386" t="str">
        <f>RIGHT(B2386,3)</f>
        <v>465</v>
      </c>
    </row>
    <row r="2387" spans="1:4" hidden="1" x14ac:dyDescent="0.25">
      <c r="A2387">
        <v>2097</v>
      </c>
      <c r="B2387" t="s">
        <v>2097</v>
      </c>
      <c r="C2387" s="1">
        <v>0</v>
      </c>
      <c r="D2387" t="str">
        <f>RIGHT(B2387,3)</f>
        <v>466</v>
      </c>
    </row>
    <row r="2388" spans="1:4" hidden="1" x14ac:dyDescent="0.25">
      <c r="A2388">
        <v>2099</v>
      </c>
      <c r="B2388" t="s">
        <v>2099</v>
      </c>
      <c r="C2388" s="1">
        <v>0</v>
      </c>
      <c r="D2388" t="str">
        <f>RIGHT(B2388,3)</f>
        <v>468</v>
      </c>
    </row>
    <row r="2389" spans="1:4" hidden="1" x14ac:dyDescent="0.25">
      <c r="A2389">
        <v>2100</v>
      </c>
      <c r="B2389" t="s">
        <v>2100</v>
      </c>
      <c r="C2389" s="1">
        <v>0</v>
      </c>
      <c r="D2389" t="str">
        <f>RIGHT(B2389,3)</f>
        <v>469</v>
      </c>
    </row>
    <row r="2390" spans="1:4" hidden="1" x14ac:dyDescent="0.25">
      <c r="A2390">
        <v>2102</v>
      </c>
      <c r="B2390" t="s">
        <v>2102</v>
      </c>
      <c r="C2390" s="1">
        <v>0</v>
      </c>
      <c r="D2390" t="str">
        <f>RIGHT(B2390,3)</f>
        <v>471</v>
      </c>
    </row>
    <row r="2391" spans="1:4" hidden="1" x14ac:dyDescent="0.25">
      <c r="A2391">
        <v>2103</v>
      </c>
      <c r="B2391" t="s">
        <v>2103</v>
      </c>
      <c r="C2391" s="1">
        <v>0</v>
      </c>
      <c r="D2391" t="str">
        <f>RIGHT(B2391,3)</f>
        <v>472</v>
      </c>
    </row>
    <row r="2392" spans="1:4" hidden="1" x14ac:dyDescent="0.25">
      <c r="A2392">
        <v>2104</v>
      </c>
      <c r="B2392" t="s">
        <v>2104</v>
      </c>
      <c r="C2392" s="1">
        <v>0</v>
      </c>
      <c r="D2392" t="str">
        <f>RIGHT(B2392,3)</f>
        <v>473</v>
      </c>
    </row>
    <row r="2393" spans="1:4" hidden="1" x14ac:dyDescent="0.25">
      <c r="A2393">
        <v>2105</v>
      </c>
      <c r="B2393" t="s">
        <v>2105</v>
      </c>
      <c r="C2393" s="1">
        <v>0</v>
      </c>
      <c r="D2393" t="str">
        <f>RIGHT(B2393,3)</f>
        <v>474</v>
      </c>
    </row>
    <row r="2394" spans="1:4" hidden="1" x14ac:dyDescent="0.25">
      <c r="A2394">
        <v>2106</v>
      </c>
      <c r="B2394" t="s">
        <v>2106</v>
      </c>
      <c r="C2394" s="1">
        <v>0</v>
      </c>
      <c r="D2394" t="str">
        <f>RIGHT(B2394,3)</f>
        <v>475</v>
      </c>
    </row>
    <row r="2395" spans="1:4" hidden="1" x14ac:dyDescent="0.25">
      <c r="A2395">
        <v>2107</v>
      </c>
      <c r="B2395" t="s">
        <v>2107</v>
      </c>
      <c r="C2395" s="1">
        <v>0</v>
      </c>
      <c r="D2395" t="str">
        <f>RIGHT(B2395,3)</f>
        <v>476</v>
      </c>
    </row>
    <row r="2396" spans="1:4" hidden="1" x14ac:dyDescent="0.25">
      <c r="A2396">
        <v>2108</v>
      </c>
      <c r="B2396" t="s">
        <v>2108</v>
      </c>
      <c r="C2396" s="1">
        <v>0</v>
      </c>
      <c r="D2396" t="str">
        <f>RIGHT(B2396,3)</f>
        <v>477</v>
      </c>
    </row>
    <row r="2397" spans="1:4" hidden="1" x14ac:dyDescent="0.25">
      <c r="A2397">
        <v>2109</v>
      </c>
      <c r="B2397" t="s">
        <v>2109</v>
      </c>
      <c r="C2397" s="1">
        <v>0</v>
      </c>
      <c r="D2397" t="str">
        <f>RIGHT(B2397,3)</f>
        <v>478</v>
      </c>
    </row>
    <row r="2398" spans="1:4" hidden="1" x14ac:dyDescent="0.25">
      <c r="A2398">
        <v>2110</v>
      </c>
      <c r="B2398" t="s">
        <v>2110</v>
      </c>
      <c r="C2398" s="1">
        <v>0</v>
      </c>
      <c r="D2398" t="str">
        <f>RIGHT(B2398,3)</f>
        <v>479</v>
      </c>
    </row>
    <row r="2399" spans="1:4" hidden="1" x14ac:dyDescent="0.25">
      <c r="A2399">
        <v>2111</v>
      </c>
      <c r="B2399" t="s">
        <v>2111</v>
      </c>
      <c r="C2399" s="1">
        <v>0</v>
      </c>
      <c r="D2399" t="str">
        <f>RIGHT(B2399,3)</f>
        <v>480</v>
      </c>
    </row>
    <row r="2400" spans="1:4" hidden="1" x14ac:dyDescent="0.25">
      <c r="A2400">
        <v>2112</v>
      </c>
      <c r="B2400" t="s">
        <v>2112</v>
      </c>
      <c r="C2400" s="1">
        <v>0</v>
      </c>
      <c r="D2400" t="str">
        <f>RIGHT(B2400,3)</f>
        <v>481</v>
      </c>
    </row>
    <row r="2401" spans="1:4" hidden="1" x14ac:dyDescent="0.25">
      <c r="A2401">
        <v>2113</v>
      </c>
      <c r="B2401" t="s">
        <v>2113</v>
      </c>
      <c r="C2401" s="1">
        <v>0</v>
      </c>
      <c r="D2401" t="str">
        <f>RIGHT(B2401,3)</f>
        <v>482</v>
      </c>
    </row>
    <row r="2402" spans="1:4" hidden="1" x14ac:dyDescent="0.25">
      <c r="A2402">
        <v>2114</v>
      </c>
      <c r="B2402" t="s">
        <v>2114</v>
      </c>
      <c r="C2402" s="1">
        <v>0</v>
      </c>
      <c r="D2402" t="str">
        <f>RIGHT(B2402,3)</f>
        <v>483</v>
      </c>
    </row>
    <row r="2403" spans="1:4" hidden="1" x14ac:dyDescent="0.25">
      <c r="A2403">
        <v>2115</v>
      </c>
      <c r="B2403" t="s">
        <v>2115</v>
      </c>
      <c r="C2403" s="1">
        <v>0</v>
      </c>
      <c r="D2403" t="str">
        <f>RIGHT(B2403,3)</f>
        <v>484</v>
      </c>
    </row>
    <row r="2404" spans="1:4" hidden="1" x14ac:dyDescent="0.25">
      <c r="A2404">
        <v>2116</v>
      </c>
      <c r="B2404" t="s">
        <v>2116</v>
      </c>
      <c r="C2404" s="1">
        <v>0</v>
      </c>
      <c r="D2404" t="str">
        <f>RIGHT(B2404,3)</f>
        <v>485</v>
      </c>
    </row>
    <row r="2405" spans="1:4" hidden="1" x14ac:dyDescent="0.25">
      <c r="A2405">
        <v>2117</v>
      </c>
      <c r="B2405" t="s">
        <v>2117</v>
      </c>
      <c r="C2405" s="1">
        <v>0</v>
      </c>
      <c r="D2405" t="str">
        <f>RIGHT(B2405,3)</f>
        <v>486</v>
      </c>
    </row>
    <row r="2406" spans="1:4" hidden="1" x14ac:dyDescent="0.25">
      <c r="A2406">
        <v>2119</v>
      </c>
      <c r="B2406" t="s">
        <v>2119</v>
      </c>
      <c r="C2406" s="1">
        <v>0</v>
      </c>
      <c r="D2406" t="str">
        <f>RIGHT(B2406,3)</f>
        <v>488</v>
      </c>
    </row>
    <row r="2407" spans="1:4" hidden="1" x14ac:dyDescent="0.25">
      <c r="A2407">
        <v>2120</v>
      </c>
      <c r="B2407" t="s">
        <v>2120</v>
      </c>
      <c r="C2407" s="1">
        <v>0</v>
      </c>
      <c r="D2407" t="str">
        <f>RIGHT(B2407,3)</f>
        <v>489</v>
      </c>
    </row>
    <row r="2408" spans="1:4" hidden="1" x14ac:dyDescent="0.25">
      <c r="A2408">
        <v>2121</v>
      </c>
      <c r="B2408" t="s">
        <v>2121</v>
      </c>
      <c r="C2408" s="1">
        <v>0</v>
      </c>
      <c r="D2408" t="str">
        <f>RIGHT(B2408,3)</f>
        <v>490</v>
      </c>
    </row>
    <row r="2409" spans="1:4" hidden="1" x14ac:dyDescent="0.25">
      <c r="A2409">
        <v>2122</v>
      </c>
      <c r="B2409" t="s">
        <v>2122</v>
      </c>
      <c r="C2409" s="1">
        <v>0</v>
      </c>
      <c r="D2409" t="str">
        <f>RIGHT(B2409,3)</f>
        <v>491</v>
      </c>
    </row>
    <row r="2410" spans="1:4" hidden="1" x14ac:dyDescent="0.25">
      <c r="A2410">
        <v>2123</v>
      </c>
      <c r="B2410" t="s">
        <v>2123</v>
      </c>
      <c r="C2410" s="1">
        <v>0</v>
      </c>
      <c r="D2410" t="str">
        <f>RIGHT(B2410,3)</f>
        <v>492</v>
      </c>
    </row>
    <row r="2411" spans="1:4" hidden="1" x14ac:dyDescent="0.25">
      <c r="A2411">
        <v>2124</v>
      </c>
      <c r="B2411" t="s">
        <v>2124</v>
      </c>
      <c r="C2411" s="1">
        <v>0</v>
      </c>
      <c r="D2411" t="str">
        <f>RIGHT(B2411,3)</f>
        <v>493</v>
      </c>
    </row>
    <row r="2412" spans="1:4" hidden="1" x14ac:dyDescent="0.25">
      <c r="A2412">
        <v>2125</v>
      </c>
      <c r="B2412" t="s">
        <v>2125</v>
      </c>
      <c r="C2412" s="1">
        <v>0</v>
      </c>
      <c r="D2412" t="str">
        <f>RIGHT(B2412,3)</f>
        <v>494</v>
      </c>
    </row>
    <row r="2413" spans="1:4" hidden="1" x14ac:dyDescent="0.25">
      <c r="A2413">
        <v>2126</v>
      </c>
      <c r="B2413" t="s">
        <v>2126</v>
      </c>
      <c r="C2413" s="1">
        <v>0</v>
      </c>
      <c r="D2413" t="str">
        <f>RIGHT(B2413,3)</f>
        <v>495</v>
      </c>
    </row>
    <row r="2414" spans="1:4" hidden="1" x14ac:dyDescent="0.25">
      <c r="A2414">
        <v>2127</v>
      </c>
      <c r="B2414" t="s">
        <v>2127</v>
      </c>
      <c r="C2414" s="1">
        <v>0</v>
      </c>
      <c r="D2414" t="str">
        <f>RIGHT(B2414,3)</f>
        <v>496</v>
      </c>
    </row>
    <row r="2415" spans="1:4" hidden="1" x14ac:dyDescent="0.25">
      <c r="A2415">
        <v>2128</v>
      </c>
      <c r="B2415" t="s">
        <v>2128</v>
      </c>
      <c r="C2415" s="1">
        <v>0</v>
      </c>
      <c r="D2415" t="str">
        <f>RIGHT(B2415,3)</f>
        <v>497</v>
      </c>
    </row>
    <row r="2416" spans="1:4" hidden="1" x14ac:dyDescent="0.25">
      <c r="A2416">
        <v>2129</v>
      </c>
      <c r="B2416" t="s">
        <v>2129</v>
      </c>
      <c r="C2416" s="1">
        <v>0</v>
      </c>
      <c r="D2416" t="str">
        <f>RIGHT(B2416,3)</f>
        <v>498</v>
      </c>
    </row>
    <row r="2417" spans="1:4" hidden="1" x14ac:dyDescent="0.25">
      <c r="A2417">
        <v>2130</v>
      </c>
      <c r="B2417" t="s">
        <v>2130</v>
      </c>
      <c r="C2417" s="1">
        <v>0</v>
      </c>
      <c r="D2417" t="str">
        <f>RIGHT(B2417,3)</f>
        <v>499</v>
      </c>
    </row>
    <row r="2418" spans="1:4" hidden="1" x14ac:dyDescent="0.25">
      <c r="A2418">
        <v>2131</v>
      </c>
      <c r="B2418" t="s">
        <v>2131</v>
      </c>
      <c r="C2418" s="1">
        <v>0</v>
      </c>
      <c r="D2418" t="str">
        <f>RIGHT(B2418,3)</f>
        <v>500</v>
      </c>
    </row>
    <row r="2419" spans="1:4" hidden="1" x14ac:dyDescent="0.25">
      <c r="A2419">
        <v>2132</v>
      </c>
      <c r="B2419" t="s">
        <v>2132</v>
      </c>
      <c r="C2419" s="1">
        <v>0</v>
      </c>
      <c r="D2419" t="str">
        <f>RIGHT(B2419,3)</f>
        <v>501</v>
      </c>
    </row>
    <row r="2420" spans="1:4" hidden="1" x14ac:dyDescent="0.25">
      <c r="A2420">
        <v>2134</v>
      </c>
      <c r="B2420" t="s">
        <v>2134</v>
      </c>
      <c r="C2420" s="1">
        <v>0</v>
      </c>
      <c r="D2420" t="str">
        <f>RIGHT(B2420,3)</f>
        <v>503</v>
      </c>
    </row>
    <row r="2421" spans="1:4" hidden="1" x14ac:dyDescent="0.25">
      <c r="A2421">
        <v>2136</v>
      </c>
      <c r="B2421" t="s">
        <v>2136</v>
      </c>
      <c r="C2421" s="1">
        <v>0</v>
      </c>
      <c r="D2421" t="str">
        <f>RIGHT(B2421,3)</f>
        <v>505</v>
      </c>
    </row>
    <row r="2422" spans="1:4" hidden="1" x14ac:dyDescent="0.25">
      <c r="A2422">
        <v>2139</v>
      </c>
      <c r="B2422" t="s">
        <v>2139</v>
      </c>
      <c r="C2422" s="1">
        <v>0</v>
      </c>
      <c r="D2422" t="str">
        <f>RIGHT(B2422,3)</f>
        <v>508</v>
      </c>
    </row>
    <row r="2423" spans="1:4" hidden="1" x14ac:dyDescent="0.25">
      <c r="A2423">
        <v>2140</v>
      </c>
      <c r="B2423" t="s">
        <v>2140</v>
      </c>
      <c r="C2423" s="1">
        <v>0</v>
      </c>
      <c r="D2423" t="str">
        <f>RIGHT(B2423,3)</f>
        <v>509</v>
      </c>
    </row>
    <row r="2424" spans="1:4" hidden="1" x14ac:dyDescent="0.25">
      <c r="A2424">
        <v>2141</v>
      </c>
      <c r="B2424" t="s">
        <v>2141</v>
      </c>
      <c r="C2424" s="1">
        <v>0</v>
      </c>
      <c r="D2424" t="str">
        <f>RIGHT(B2424,3)</f>
        <v>510</v>
      </c>
    </row>
    <row r="2425" spans="1:4" hidden="1" x14ac:dyDescent="0.25">
      <c r="A2425">
        <v>2143</v>
      </c>
      <c r="B2425" t="s">
        <v>2143</v>
      </c>
      <c r="C2425" s="1">
        <v>0</v>
      </c>
      <c r="D2425" t="str">
        <f>RIGHT(B2425,3)</f>
        <v>512</v>
      </c>
    </row>
    <row r="2426" spans="1:4" hidden="1" x14ac:dyDescent="0.25">
      <c r="A2426">
        <v>2144</v>
      </c>
      <c r="B2426" t="s">
        <v>2144</v>
      </c>
      <c r="C2426" s="1">
        <v>0</v>
      </c>
      <c r="D2426" t="str">
        <f>RIGHT(B2426,3)</f>
        <v>513</v>
      </c>
    </row>
    <row r="2427" spans="1:4" hidden="1" x14ac:dyDescent="0.25">
      <c r="A2427">
        <v>2146</v>
      </c>
      <c r="B2427" t="s">
        <v>2146</v>
      </c>
      <c r="C2427" s="1">
        <v>0</v>
      </c>
      <c r="D2427" t="str">
        <f>RIGHT(B2427,3)</f>
        <v>515</v>
      </c>
    </row>
    <row r="2428" spans="1:4" hidden="1" x14ac:dyDescent="0.25">
      <c r="A2428">
        <v>2147</v>
      </c>
      <c r="B2428" t="s">
        <v>2147</v>
      </c>
      <c r="C2428" s="1">
        <v>0</v>
      </c>
      <c r="D2428" t="str">
        <f>RIGHT(B2428,3)</f>
        <v>516</v>
      </c>
    </row>
    <row r="2429" spans="1:4" hidden="1" x14ac:dyDescent="0.25">
      <c r="A2429">
        <v>2148</v>
      </c>
      <c r="B2429" t="s">
        <v>2148</v>
      </c>
      <c r="C2429" s="1">
        <v>0</v>
      </c>
      <c r="D2429" t="str">
        <f>RIGHT(B2429,3)</f>
        <v>517</v>
      </c>
    </row>
    <row r="2430" spans="1:4" hidden="1" x14ac:dyDescent="0.25">
      <c r="A2430">
        <v>2149</v>
      </c>
      <c r="B2430" t="s">
        <v>2149</v>
      </c>
      <c r="C2430" s="1">
        <v>0</v>
      </c>
      <c r="D2430" t="str">
        <f>RIGHT(B2430,3)</f>
        <v>518</v>
      </c>
    </row>
    <row r="2431" spans="1:4" hidden="1" x14ac:dyDescent="0.25">
      <c r="A2431">
        <v>2150</v>
      </c>
      <c r="B2431" t="s">
        <v>2150</v>
      </c>
      <c r="C2431" s="1">
        <v>0</v>
      </c>
      <c r="D2431" t="str">
        <f>RIGHT(B2431,3)</f>
        <v>519</v>
      </c>
    </row>
    <row r="2432" spans="1:4" hidden="1" x14ac:dyDescent="0.25">
      <c r="A2432">
        <v>2151</v>
      </c>
      <c r="B2432" t="s">
        <v>2151</v>
      </c>
      <c r="C2432" s="1">
        <v>0</v>
      </c>
      <c r="D2432" t="str">
        <f>RIGHT(B2432,3)</f>
        <v>520</v>
      </c>
    </row>
    <row r="2433" spans="1:4" hidden="1" x14ac:dyDescent="0.25">
      <c r="A2433">
        <v>2152</v>
      </c>
      <c r="B2433" t="s">
        <v>2152</v>
      </c>
      <c r="C2433" s="1">
        <v>0</v>
      </c>
      <c r="D2433" t="str">
        <f>RIGHT(B2433,3)</f>
        <v>521</v>
      </c>
    </row>
    <row r="2434" spans="1:4" hidden="1" x14ac:dyDescent="0.25">
      <c r="A2434">
        <v>2153</v>
      </c>
      <c r="B2434" t="s">
        <v>2153</v>
      </c>
      <c r="C2434" s="1">
        <v>0</v>
      </c>
      <c r="D2434" t="str">
        <f>RIGHT(B2434,3)</f>
        <v>522</v>
      </c>
    </row>
    <row r="2435" spans="1:4" hidden="1" x14ac:dyDescent="0.25">
      <c r="A2435">
        <v>2155</v>
      </c>
      <c r="B2435" t="s">
        <v>2155</v>
      </c>
      <c r="C2435" s="1">
        <v>0</v>
      </c>
      <c r="D2435" t="str">
        <f>RIGHT(B2435,3)</f>
        <v>524</v>
      </c>
    </row>
    <row r="2436" spans="1:4" hidden="1" x14ac:dyDescent="0.25">
      <c r="A2436">
        <v>2156</v>
      </c>
      <c r="B2436" t="s">
        <v>2156</v>
      </c>
      <c r="C2436" s="1">
        <v>0</v>
      </c>
      <c r="D2436" t="str">
        <f>RIGHT(B2436,3)</f>
        <v>525</v>
      </c>
    </row>
    <row r="2437" spans="1:4" hidden="1" x14ac:dyDescent="0.25">
      <c r="A2437">
        <v>2157</v>
      </c>
      <c r="B2437" t="s">
        <v>2157</v>
      </c>
      <c r="C2437" s="1">
        <v>0</v>
      </c>
      <c r="D2437" t="str">
        <f>RIGHT(B2437,3)</f>
        <v>526</v>
      </c>
    </row>
    <row r="2438" spans="1:4" hidden="1" x14ac:dyDescent="0.25">
      <c r="A2438">
        <v>2158</v>
      </c>
      <c r="B2438" t="s">
        <v>2158</v>
      </c>
      <c r="C2438" s="1">
        <v>0</v>
      </c>
      <c r="D2438" t="str">
        <f>RIGHT(B2438,3)</f>
        <v>527</v>
      </c>
    </row>
    <row r="2439" spans="1:4" hidden="1" x14ac:dyDescent="0.25">
      <c r="A2439">
        <v>2159</v>
      </c>
      <c r="B2439" t="s">
        <v>2159</v>
      </c>
      <c r="C2439" s="1">
        <v>0</v>
      </c>
      <c r="D2439" t="str">
        <f>RIGHT(B2439,3)</f>
        <v>528</v>
      </c>
    </row>
    <row r="2440" spans="1:4" hidden="1" x14ac:dyDescent="0.25">
      <c r="A2440">
        <v>2160</v>
      </c>
      <c r="B2440" t="s">
        <v>2160</v>
      </c>
      <c r="C2440" s="1">
        <v>0</v>
      </c>
      <c r="D2440" t="str">
        <f>RIGHT(B2440,3)</f>
        <v>529</v>
      </c>
    </row>
    <row r="2441" spans="1:4" hidden="1" x14ac:dyDescent="0.25">
      <c r="A2441">
        <v>2161</v>
      </c>
      <c r="B2441" t="s">
        <v>2161</v>
      </c>
      <c r="C2441" s="1">
        <v>0</v>
      </c>
      <c r="D2441" t="str">
        <f>RIGHT(B2441,3)</f>
        <v>530</v>
      </c>
    </row>
    <row r="2442" spans="1:4" hidden="1" x14ac:dyDescent="0.25">
      <c r="A2442">
        <v>2163</v>
      </c>
      <c r="B2442" t="s">
        <v>2163</v>
      </c>
      <c r="C2442" s="1">
        <v>0</v>
      </c>
      <c r="D2442" t="str">
        <f>RIGHT(B2442,3)</f>
        <v>532</v>
      </c>
    </row>
    <row r="2443" spans="1:4" hidden="1" x14ac:dyDescent="0.25">
      <c r="A2443">
        <v>2164</v>
      </c>
      <c r="B2443" t="s">
        <v>2164</v>
      </c>
      <c r="C2443" s="1">
        <v>0</v>
      </c>
      <c r="D2443" t="str">
        <f>RIGHT(B2443,3)</f>
        <v>533</v>
      </c>
    </row>
    <row r="2444" spans="1:4" hidden="1" x14ac:dyDescent="0.25">
      <c r="A2444">
        <v>2165</v>
      </c>
      <c r="B2444" t="s">
        <v>2165</v>
      </c>
      <c r="C2444" s="1">
        <v>0</v>
      </c>
      <c r="D2444" t="str">
        <f>RIGHT(B2444,3)</f>
        <v>534</v>
      </c>
    </row>
    <row r="2445" spans="1:4" hidden="1" x14ac:dyDescent="0.25">
      <c r="A2445">
        <v>2166</v>
      </c>
      <c r="B2445" t="s">
        <v>2166</v>
      </c>
      <c r="C2445" s="1">
        <v>0</v>
      </c>
      <c r="D2445" t="str">
        <f>RIGHT(B2445,3)</f>
        <v>535</v>
      </c>
    </row>
    <row r="2446" spans="1:4" hidden="1" x14ac:dyDescent="0.25">
      <c r="A2446">
        <v>2167</v>
      </c>
      <c r="B2446" t="s">
        <v>2167</v>
      </c>
      <c r="C2446" s="1">
        <v>0</v>
      </c>
      <c r="D2446" t="str">
        <f>RIGHT(B2446,3)</f>
        <v>536</v>
      </c>
    </row>
    <row r="2447" spans="1:4" hidden="1" x14ac:dyDescent="0.25">
      <c r="A2447">
        <v>2168</v>
      </c>
      <c r="B2447" t="s">
        <v>2168</v>
      </c>
      <c r="C2447" s="1">
        <v>0</v>
      </c>
      <c r="D2447" t="str">
        <f>RIGHT(B2447,3)</f>
        <v>537</v>
      </c>
    </row>
    <row r="2448" spans="1:4" hidden="1" x14ac:dyDescent="0.25">
      <c r="A2448">
        <v>2170</v>
      </c>
      <c r="B2448" t="s">
        <v>2170</v>
      </c>
      <c r="C2448" s="1">
        <v>0</v>
      </c>
      <c r="D2448" t="str">
        <f>RIGHT(B2448,3)</f>
        <v>539</v>
      </c>
    </row>
    <row r="2449" spans="1:4" hidden="1" x14ac:dyDescent="0.25">
      <c r="A2449">
        <v>2171</v>
      </c>
      <c r="B2449" t="s">
        <v>2171</v>
      </c>
      <c r="C2449" s="1">
        <v>0</v>
      </c>
      <c r="D2449" t="str">
        <f>RIGHT(B2449,3)</f>
        <v>540</v>
      </c>
    </row>
    <row r="2450" spans="1:4" hidden="1" x14ac:dyDescent="0.25">
      <c r="A2450">
        <v>2172</v>
      </c>
      <c r="B2450" t="s">
        <v>2172</v>
      </c>
      <c r="C2450" s="1">
        <v>0</v>
      </c>
      <c r="D2450" t="str">
        <f>RIGHT(B2450,3)</f>
        <v>541</v>
      </c>
    </row>
    <row r="2451" spans="1:4" hidden="1" x14ac:dyDescent="0.25">
      <c r="A2451">
        <v>2173</v>
      </c>
      <c r="B2451" t="s">
        <v>2173</v>
      </c>
      <c r="C2451" s="1">
        <v>0</v>
      </c>
      <c r="D2451" t="str">
        <f>RIGHT(B2451,3)</f>
        <v>542</v>
      </c>
    </row>
    <row r="2452" spans="1:4" hidden="1" x14ac:dyDescent="0.25">
      <c r="A2452">
        <v>2179</v>
      </c>
      <c r="B2452" t="s">
        <v>2179</v>
      </c>
      <c r="C2452" s="1">
        <v>0</v>
      </c>
      <c r="D2452" t="str">
        <f>RIGHT(B2452,3)</f>
        <v>004</v>
      </c>
    </row>
    <row r="2453" spans="1:4" hidden="1" x14ac:dyDescent="0.25">
      <c r="A2453">
        <v>2180</v>
      </c>
      <c r="B2453" t="s">
        <v>2180</v>
      </c>
      <c r="C2453" s="1">
        <v>0</v>
      </c>
      <c r="D2453" t="str">
        <f>RIGHT(B2453,3)</f>
        <v>005</v>
      </c>
    </row>
    <row r="2454" spans="1:4" hidden="1" x14ac:dyDescent="0.25">
      <c r="A2454">
        <v>2181</v>
      </c>
      <c r="B2454" t="s">
        <v>2181</v>
      </c>
      <c r="C2454" s="1">
        <v>0</v>
      </c>
      <c r="D2454" t="str">
        <f>RIGHT(B2454,3)</f>
        <v>006</v>
      </c>
    </row>
    <row r="2455" spans="1:4" hidden="1" x14ac:dyDescent="0.25">
      <c r="A2455">
        <v>2183</v>
      </c>
      <c r="B2455" t="s">
        <v>2183</v>
      </c>
      <c r="C2455" s="1">
        <v>0</v>
      </c>
      <c r="D2455" t="str">
        <f>RIGHT(B2455,3)</f>
        <v>008</v>
      </c>
    </row>
    <row r="2456" spans="1:4" hidden="1" x14ac:dyDescent="0.25">
      <c r="A2456">
        <v>2184</v>
      </c>
      <c r="B2456" t="s">
        <v>2184</v>
      </c>
      <c r="C2456" s="1">
        <v>0</v>
      </c>
      <c r="D2456" t="str">
        <f>RIGHT(B2456,3)</f>
        <v>009</v>
      </c>
    </row>
    <row r="2457" spans="1:4" hidden="1" x14ac:dyDescent="0.25">
      <c r="A2457">
        <v>2186</v>
      </c>
      <c r="B2457" t="s">
        <v>2186</v>
      </c>
      <c r="C2457" s="1">
        <v>0</v>
      </c>
      <c r="D2457" t="str">
        <f>RIGHT(B2457,3)</f>
        <v>011</v>
      </c>
    </row>
    <row r="2458" spans="1:4" hidden="1" x14ac:dyDescent="0.25">
      <c r="A2458">
        <v>2187</v>
      </c>
      <c r="B2458" t="s">
        <v>2187</v>
      </c>
      <c r="C2458" s="1">
        <v>0</v>
      </c>
      <c r="D2458" t="str">
        <f>RIGHT(B2458,3)</f>
        <v>012</v>
      </c>
    </row>
    <row r="2459" spans="1:4" hidden="1" x14ac:dyDescent="0.25">
      <c r="A2459">
        <v>2188</v>
      </c>
      <c r="B2459" t="s">
        <v>2188</v>
      </c>
      <c r="C2459" s="1">
        <v>0</v>
      </c>
      <c r="D2459" t="str">
        <f>RIGHT(B2459,3)</f>
        <v>013</v>
      </c>
    </row>
    <row r="2460" spans="1:4" hidden="1" x14ac:dyDescent="0.25">
      <c r="A2460">
        <v>2190</v>
      </c>
      <c r="B2460" t="s">
        <v>2190</v>
      </c>
      <c r="C2460" s="1">
        <v>0</v>
      </c>
      <c r="D2460" t="str">
        <f>RIGHT(B2460,3)</f>
        <v>015</v>
      </c>
    </row>
    <row r="2461" spans="1:4" hidden="1" x14ac:dyDescent="0.25">
      <c r="A2461">
        <v>2191</v>
      </c>
      <c r="B2461" t="s">
        <v>2191</v>
      </c>
      <c r="C2461" s="1">
        <v>0</v>
      </c>
      <c r="D2461" t="str">
        <f>RIGHT(B2461,3)</f>
        <v>016</v>
      </c>
    </row>
    <row r="2462" spans="1:4" hidden="1" x14ac:dyDescent="0.25">
      <c r="A2462">
        <v>2193</v>
      </c>
      <c r="B2462" t="s">
        <v>2193</v>
      </c>
      <c r="C2462" s="1">
        <v>0</v>
      </c>
      <c r="D2462" t="str">
        <f>RIGHT(B2462,3)</f>
        <v>018</v>
      </c>
    </row>
    <row r="2463" spans="1:4" hidden="1" x14ac:dyDescent="0.25">
      <c r="A2463">
        <v>2194</v>
      </c>
      <c r="B2463" t="s">
        <v>2194</v>
      </c>
      <c r="C2463" s="1">
        <v>0</v>
      </c>
      <c r="D2463" t="str">
        <f>RIGHT(B2463,3)</f>
        <v>019</v>
      </c>
    </row>
    <row r="2464" spans="1:4" hidden="1" x14ac:dyDescent="0.25">
      <c r="A2464">
        <v>2195</v>
      </c>
      <c r="B2464" t="s">
        <v>2195</v>
      </c>
      <c r="C2464" s="1">
        <v>0</v>
      </c>
      <c r="D2464" t="str">
        <f>RIGHT(B2464,3)</f>
        <v>020</v>
      </c>
    </row>
    <row r="2465" spans="1:4" hidden="1" x14ac:dyDescent="0.25">
      <c r="A2465">
        <v>2196</v>
      </c>
      <c r="B2465" t="s">
        <v>2196</v>
      </c>
      <c r="C2465" s="1">
        <v>0</v>
      </c>
      <c r="D2465" t="str">
        <f>RIGHT(B2465,3)</f>
        <v>021</v>
      </c>
    </row>
    <row r="2466" spans="1:4" hidden="1" x14ac:dyDescent="0.25">
      <c r="A2466">
        <v>2197</v>
      </c>
      <c r="B2466" t="s">
        <v>2197</v>
      </c>
      <c r="C2466" s="1">
        <v>0</v>
      </c>
      <c r="D2466" t="str">
        <f>RIGHT(B2466,3)</f>
        <v>022</v>
      </c>
    </row>
    <row r="2467" spans="1:4" hidden="1" x14ac:dyDescent="0.25">
      <c r="A2467">
        <v>2198</v>
      </c>
      <c r="B2467" t="s">
        <v>2198</v>
      </c>
      <c r="C2467" s="1">
        <v>0</v>
      </c>
      <c r="D2467" t="str">
        <f>RIGHT(B2467,3)</f>
        <v>023</v>
      </c>
    </row>
    <row r="2468" spans="1:4" hidden="1" x14ac:dyDescent="0.25">
      <c r="A2468">
        <v>2199</v>
      </c>
      <c r="B2468" t="s">
        <v>2199</v>
      </c>
      <c r="C2468" s="1">
        <v>0</v>
      </c>
      <c r="D2468" t="str">
        <f>RIGHT(B2468,3)</f>
        <v>024</v>
      </c>
    </row>
    <row r="2469" spans="1:4" hidden="1" x14ac:dyDescent="0.25">
      <c r="A2469">
        <v>2200</v>
      </c>
      <c r="B2469" t="s">
        <v>2200</v>
      </c>
      <c r="C2469" s="1">
        <v>0</v>
      </c>
      <c r="D2469" t="str">
        <f>RIGHT(B2469,3)</f>
        <v>025</v>
      </c>
    </row>
    <row r="2470" spans="1:4" hidden="1" x14ac:dyDescent="0.25">
      <c r="A2470">
        <v>2201</v>
      </c>
      <c r="B2470" t="s">
        <v>2201</v>
      </c>
      <c r="C2470" s="1">
        <v>0</v>
      </c>
      <c r="D2470" t="str">
        <f>RIGHT(B2470,3)</f>
        <v>026</v>
      </c>
    </row>
    <row r="2471" spans="1:4" hidden="1" x14ac:dyDescent="0.25">
      <c r="A2471">
        <v>2202</v>
      </c>
      <c r="B2471" t="s">
        <v>2202</v>
      </c>
      <c r="C2471" s="1">
        <v>0</v>
      </c>
      <c r="D2471" t="str">
        <f>RIGHT(B2471,3)</f>
        <v>027</v>
      </c>
    </row>
    <row r="2472" spans="1:4" hidden="1" x14ac:dyDescent="0.25">
      <c r="A2472">
        <v>2203</v>
      </c>
      <c r="B2472" t="s">
        <v>2203</v>
      </c>
      <c r="C2472" s="1">
        <v>0</v>
      </c>
      <c r="D2472" t="str">
        <f>RIGHT(B2472,3)</f>
        <v>028</v>
      </c>
    </row>
    <row r="2473" spans="1:4" hidden="1" x14ac:dyDescent="0.25">
      <c r="A2473">
        <v>2205</v>
      </c>
      <c r="B2473" t="s">
        <v>2205</v>
      </c>
      <c r="C2473" s="1">
        <v>0</v>
      </c>
      <c r="D2473" t="str">
        <f>RIGHT(B2473,3)</f>
        <v>030</v>
      </c>
    </row>
    <row r="2474" spans="1:4" hidden="1" x14ac:dyDescent="0.25">
      <c r="A2474">
        <v>2206</v>
      </c>
      <c r="B2474" t="s">
        <v>2206</v>
      </c>
      <c r="C2474" s="1">
        <v>0</v>
      </c>
      <c r="D2474" t="str">
        <f>RIGHT(B2474,3)</f>
        <v>031</v>
      </c>
    </row>
    <row r="2475" spans="1:4" hidden="1" x14ac:dyDescent="0.25">
      <c r="A2475">
        <v>2207</v>
      </c>
      <c r="B2475" t="s">
        <v>2207</v>
      </c>
      <c r="C2475" s="1">
        <v>0</v>
      </c>
      <c r="D2475" t="str">
        <f>RIGHT(B2475,3)</f>
        <v>032</v>
      </c>
    </row>
    <row r="2476" spans="1:4" hidden="1" x14ac:dyDescent="0.25">
      <c r="A2476">
        <v>2208</v>
      </c>
      <c r="B2476" t="s">
        <v>2208</v>
      </c>
      <c r="C2476" s="1">
        <v>0</v>
      </c>
      <c r="D2476" t="str">
        <f>RIGHT(B2476,3)</f>
        <v>033</v>
      </c>
    </row>
    <row r="2477" spans="1:4" hidden="1" x14ac:dyDescent="0.25">
      <c r="A2477">
        <v>2209</v>
      </c>
      <c r="B2477" t="s">
        <v>2209</v>
      </c>
      <c r="C2477" s="1">
        <v>0</v>
      </c>
      <c r="D2477" t="str">
        <f>RIGHT(B2477,3)</f>
        <v>034</v>
      </c>
    </row>
    <row r="2478" spans="1:4" hidden="1" x14ac:dyDescent="0.25">
      <c r="A2478">
        <v>2211</v>
      </c>
      <c r="B2478" t="s">
        <v>2211</v>
      </c>
      <c r="C2478" s="1">
        <v>0</v>
      </c>
      <c r="D2478" t="str">
        <f>RIGHT(B2478,3)</f>
        <v>036</v>
      </c>
    </row>
    <row r="2479" spans="1:4" hidden="1" x14ac:dyDescent="0.25">
      <c r="A2479">
        <v>2213</v>
      </c>
      <c r="B2479" t="s">
        <v>2213</v>
      </c>
      <c r="C2479" s="1">
        <v>0</v>
      </c>
      <c r="D2479" t="str">
        <f>RIGHT(B2479,3)</f>
        <v>038</v>
      </c>
    </row>
    <row r="2480" spans="1:4" hidden="1" x14ac:dyDescent="0.25">
      <c r="A2480">
        <v>2215</v>
      </c>
      <c r="B2480" t="s">
        <v>2215</v>
      </c>
      <c r="C2480" s="1">
        <v>0</v>
      </c>
      <c r="D2480" t="str">
        <f>RIGHT(B2480,3)</f>
        <v>040</v>
      </c>
    </row>
    <row r="2481" spans="1:4" hidden="1" x14ac:dyDescent="0.25">
      <c r="A2481">
        <v>2216</v>
      </c>
      <c r="B2481" t="s">
        <v>2216</v>
      </c>
      <c r="C2481" s="1">
        <v>0</v>
      </c>
      <c r="D2481" t="str">
        <f>RIGHT(B2481,3)</f>
        <v>041</v>
      </c>
    </row>
    <row r="2482" spans="1:4" hidden="1" x14ac:dyDescent="0.25">
      <c r="A2482">
        <v>2217</v>
      </c>
      <c r="B2482" t="s">
        <v>2217</v>
      </c>
      <c r="C2482" s="1">
        <v>0</v>
      </c>
      <c r="D2482" t="str">
        <f>RIGHT(B2482,3)</f>
        <v>042</v>
      </c>
    </row>
    <row r="2483" spans="1:4" hidden="1" x14ac:dyDescent="0.25">
      <c r="A2483">
        <v>2218</v>
      </c>
      <c r="B2483" t="s">
        <v>2218</v>
      </c>
      <c r="C2483" s="1">
        <v>0</v>
      </c>
      <c r="D2483" t="str">
        <f>RIGHT(B2483,3)</f>
        <v>043</v>
      </c>
    </row>
    <row r="2484" spans="1:4" hidden="1" x14ac:dyDescent="0.25">
      <c r="A2484">
        <v>2219</v>
      </c>
      <c r="B2484" t="s">
        <v>2219</v>
      </c>
      <c r="C2484" s="1">
        <v>0</v>
      </c>
      <c r="D2484" t="str">
        <f>RIGHT(B2484,3)</f>
        <v>044</v>
      </c>
    </row>
    <row r="2485" spans="1:4" hidden="1" x14ac:dyDescent="0.25">
      <c r="A2485">
        <v>2220</v>
      </c>
      <c r="B2485" t="s">
        <v>2220</v>
      </c>
      <c r="C2485" s="1">
        <v>0</v>
      </c>
      <c r="D2485" t="str">
        <f>RIGHT(B2485,3)</f>
        <v>045</v>
      </c>
    </row>
    <row r="2486" spans="1:4" hidden="1" x14ac:dyDescent="0.25">
      <c r="A2486">
        <v>2221</v>
      </c>
      <c r="B2486" t="s">
        <v>2221</v>
      </c>
      <c r="C2486" s="1">
        <v>0</v>
      </c>
      <c r="D2486" t="str">
        <f>RIGHT(B2486,3)</f>
        <v>046</v>
      </c>
    </row>
    <row r="2487" spans="1:4" hidden="1" x14ac:dyDescent="0.25">
      <c r="A2487">
        <v>2222</v>
      </c>
      <c r="B2487" t="s">
        <v>2222</v>
      </c>
      <c r="C2487" s="1">
        <v>0</v>
      </c>
      <c r="D2487" t="str">
        <f>RIGHT(B2487,3)</f>
        <v>047</v>
      </c>
    </row>
    <row r="2488" spans="1:4" hidden="1" x14ac:dyDescent="0.25">
      <c r="A2488">
        <v>2223</v>
      </c>
      <c r="B2488" t="s">
        <v>2223</v>
      </c>
      <c r="C2488" s="1">
        <v>0</v>
      </c>
      <c r="D2488" t="str">
        <f>RIGHT(B2488,3)</f>
        <v>048</v>
      </c>
    </row>
    <row r="2489" spans="1:4" hidden="1" x14ac:dyDescent="0.25">
      <c r="A2489">
        <v>2224</v>
      </c>
      <c r="B2489" t="s">
        <v>2224</v>
      </c>
      <c r="C2489" s="1">
        <v>0</v>
      </c>
      <c r="D2489" t="str">
        <f>RIGHT(B2489,3)</f>
        <v>049</v>
      </c>
    </row>
    <row r="2490" spans="1:4" hidden="1" x14ac:dyDescent="0.25">
      <c r="A2490">
        <v>2225</v>
      </c>
      <c r="B2490" t="s">
        <v>2225</v>
      </c>
      <c r="C2490" s="1">
        <v>0</v>
      </c>
      <c r="D2490" t="str">
        <f>RIGHT(B2490,3)</f>
        <v>050</v>
      </c>
    </row>
    <row r="2491" spans="1:4" hidden="1" x14ac:dyDescent="0.25">
      <c r="A2491">
        <v>2226</v>
      </c>
      <c r="B2491" t="s">
        <v>2226</v>
      </c>
      <c r="C2491" s="1">
        <v>0</v>
      </c>
      <c r="D2491" t="str">
        <f>RIGHT(B2491,3)</f>
        <v>051</v>
      </c>
    </row>
    <row r="2492" spans="1:4" hidden="1" x14ac:dyDescent="0.25">
      <c r="A2492">
        <v>2228</v>
      </c>
      <c r="B2492" t="s">
        <v>2228</v>
      </c>
      <c r="C2492" s="1">
        <v>0</v>
      </c>
      <c r="D2492" t="str">
        <f>RIGHT(B2492,3)</f>
        <v>053</v>
      </c>
    </row>
    <row r="2493" spans="1:4" hidden="1" x14ac:dyDescent="0.25">
      <c r="A2493">
        <v>2229</v>
      </c>
      <c r="B2493" t="s">
        <v>2229</v>
      </c>
      <c r="C2493" s="1">
        <v>0</v>
      </c>
      <c r="D2493" t="str">
        <f>RIGHT(B2493,3)</f>
        <v>054</v>
      </c>
    </row>
    <row r="2494" spans="1:4" hidden="1" x14ac:dyDescent="0.25">
      <c r="A2494">
        <v>2230</v>
      </c>
      <c r="B2494" t="s">
        <v>2230</v>
      </c>
      <c r="C2494" s="1">
        <v>0</v>
      </c>
      <c r="D2494" t="str">
        <f>RIGHT(B2494,3)</f>
        <v>055</v>
      </c>
    </row>
    <row r="2495" spans="1:4" hidden="1" x14ac:dyDescent="0.25">
      <c r="A2495">
        <v>2232</v>
      </c>
      <c r="B2495" t="s">
        <v>2232</v>
      </c>
      <c r="C2495" s="1">
        <v>0</v>
      </c>
      <c r="D2495" t="str">
        <f>RIGHT(B2495,3)</f>
        <v>057</v>
      </c>
    </row>
    <row r="2496" spans="1:4" hidden="1" x14ac:dyDescent="0.25">
      <c r="A2496">
        <v>2233</v>
      </c>
      <c r="B2496" t="s">
        <v>2233</v>
      </c>
      <c r="C2496" s="1">
        <v>0</v>
      </c>
      <c r="D2496" t="str">
        <f>RIGHT(B2496,3)</f>
        <v>058</v>
      </c>
    </row>
    <row r="2497" spans="1:4" hidden="1" x14ac:dyDescent="0.25">
      <c r="A2497">
        <v>2234</v>
      </c>
      <c r="B2497" t="s">
        <v>2234</v>
      </c>
      <c r="C2497" s="1">
        <v>0</v>
      </c>
      <c r="D2497" t="str">
        <f>RIGHT(B2497,3)</f>
        <v>059</v>
      </c>
    </row>
    <row r="2498" spans="1:4" hidden="1" x14ac:dyDescent="0.25">
      <c r="A2498">
        <v>2236</v>
      </c>
      <c r="B2498" t="s">
        <v>2236</v>
      </c>
      <c r="C2498" s="1">
        <v>0</v>
      </c>
      <c r="D2498" t="str">
        <f>RIGHT(B2498,3)</f>
        <v>061</v>
      </c>
    </row>
    <row r="2499" spans="1:4" hidden="1" x14ac:dyDescent="0.25">
      <c r="A2499">
        <v>2237</v>
      </c>
      <c r="B2499" t="s">
        <v>2237</v>
      </c>
      <c r="C2499" s="1">
        <v>0</v>
      </c>
      <c r="D2499" t="str">
        <f>RIGHT(B2499,3)</f>
        <v>062</v>
      </c>
    </row>
    <row r="2500" spans="1:4" hidden="1" x14ac:dyDescent="0.25">
      <c r="A2500">
        <v>2238</v>
      </c>
      <c r="B2500" t="s">
        <v>2238</v>
      </c>
      <c r="C2500" s="1">
        <v>0</v>
      </c>
      <c r="D2500" t="str">
        <f>RIGHT(B2500,3)</f>
        <v>063</v>
      </c>
    </row>
    <row r="2501" spans="1:4" hidden="1" x14ac:dyDescent="0.25">
      <c r="A2501">
        <v>2239</v>
      </c>
      <c r="B2501" t="s">
        <v>2239</v>
      </c>
      <c r="C2501" s="1">
        <v>0</v>
      </c>
      <c r="D2501" t="str">
        <f>RIGHT(B2501,3)</f>
        <v>064</v>
      </c>
    </row>
    <row r="2502" spans="1:4" hidden="1" x14ac:dyDescent="0.25">
      <c r="A2502">
        <v>2241</v>
      </c>
      <c r="B2502" t="s">
        <v>2241</v>
      </c>
      <c r="C2502" s="1">
        <v>0</v>
      </c>
      <c r="D2502" t="str">
        <f>RIGHT(B2502,3)</f>
        <v>066</v>
      </c>
    </row>
    <row r="2503" spans="1:4" hidden="1" x14ac:dyDescent="0.25">
      <c r="A2503">
        <v>2242</v>
      </c>
      <c r="B2503" t="s">
        <v>2242</v>
      </c>
      <c r="C2503" s="1">
        <v>0</v>
      </c>
      <c r="D2503" t="str">
        <f>RIGHT(B2503,3)</f>
        <v>067</v>
      </c>
    </row>
    <row r="2504" spans="1:4" hidden="1" x14ac:dyDescent="0.25">
      <c r="A2504">
        <v>2244</v>
      </c>
      <c r="B2504" t="s">
        <v>2244</v>
      </c>
      <c r="C2504" s="1">
        <v>0</v>
      </c>
      <c r="D2504" t="str">
        <f>RIGHT(B2504,3)</f>
        <v>069</v>
      </c>
    </row>
    <row r="2505" spans="1:4" hidden="1" x14ac:dyDescent="0.25">
      <c r="A2505">
        <v>2245</v>
      </c>
      <c r="B2505" t="s">
        <v>2245</v>
      </c>
      <c r="C2505" s="1">
        <v>0</v>
      </c>
      <c r="D2505" t="str">
        <f>RIGHT(B2505,3)</f>
        <v>070</v>
      </c>
    </row>
    <row r="2506" spans="1:4" hidden="1" x14ac:dyDescent="0.25">
      <c r="A2506">
        <v>2246</v>
      </c>
      <c r="B2506" t="s">
        <v>2246</v>
      </c>
      <c r="C2506" s="1">
        <v>0</v>
      </c>
      <c r="D2506" t="str">
        <f>RIGHT(B2506,3)</f>
        <v>071</v>
      </c>
    </row>
    <row r="2507" spans="1:4" hidden="1" x14ac:dyDescent="0.25">
      <c r="A2507">
        <v>2247</v>
      </c>
      <c r="B2507" t="s">
        <v>2247</v>
      </c>
      <c r="C2507" s="1">
        <v>0</v>
      </c>
      <c r="D2507" t="str">
        <f>RIGHT(B2507,3)</f>
        <v>072</v>
      </c>
    </row>
    <row r="2508" spans="1:4" hidden="1" x14ac:dyDescent="0.25">
      <c r="A2508">
        <v>2248</v>
      </c>
      <c r="B2508" t="s">
        <v>2248</v>
      </c>
      <c r="C2508" s="1">
        <v>0</v>
      </c>
      <c r="D2508" t="str">
        <f>RIGHT(B2508,3)</f>
        <v>073</v>
      </c>
    </row>
    <row r="2509" spans="1:4" hidden="1" x14ac:dyDescent="0.25">
      <c r="A2509">
        <v>2249</v>
      </c>
      <c r="B2509" t="s">
        <v>2249</v>
      </c>
      <c r="C2509" s="1">
        <v>0</v>
      </c>
      <c r="D2509" t="str">
        <f>RIGHT(B2509,3)</f>
        <v>074</v>
      </c>
    </row>
    <row r="2510" spans="1:4" hidden="1" x14ac:dyDescent="0.25">
      <c r="A2510">
        <v>2251</v>
      </c>
      <c r="B2510" t="s">
        <v>2251</v>
      </c>
      <c r="C2510" s="1">
        <v>0</v>
      </c>
      <c r="D2510" t="str">
        <f>RIGHT(B2510,3)</f>
        <v>076</v>
      </c>
    </row>
    <row r="2511" spans="1:4" hidden="1" x14ac:dyDescent="0.25">
      <c r="A2511">
        <v>2252</v>
      </c>
      <c r="B2511" t="s">
        <v>2252</v>
      </c>
      <c r="C2511" s="1">
        <v>0</v>
      </c>
      <c r="D2511" t="str">
        <f>RIGHT(B2511,3)</f>
        <v>077</v>
      </c>
    </row>
    <row r="2512" spans="1:4" hidden="1" x14ac:dyDescent="0.25">
      <c r="A2512">
        <v>2253</v>
      </c>
      <c r="B2512" t="s">
        <v>2253</v>
      </c>
      <c r="C2512" s="1">
        <v>0</v>
      </c>
      <c r="D2512" t="str">
        <f>RIGHT(B2512,3)</f>
        <v>078</v>
      </c>
    </row>
    <row r="2513" spans="1:4" hidden="1" x14ac:dyDescent="0.25">
      <c r="A2513">
        <v>2254</v>
      </c>
      <c r="B2513" t="s">
        <v>2254</v>
      </c>
      <c r="C2513" s="1">
        <v>0</v>
      </c>
      <c r="D2513" t="str">
        <f>RIGHT(B2513,3)</f>
        <v>079</v>
      </c>
    </row>
    <row r="2514" spans="1:4" hidden="1" x14ac:dyDescent="0.25">
      <c r="A2514">
        <v>2255</v>
      </c>
      <c r="B2514" t="s">
        <v>2255</v>
      </c>
      <c r="C2514" s="1">
        <v>0</v>
      </c>
      <c r="D2514" t="str">
        <f>RIGHT(B2514,3)</f>
        <v>080</v>
      </c>
    </row>
    <row r="2515" spans="1:4" hidden="1" x14ac:dyDescent="0.25">
      <c r="A2515">
        <v>2256</v>
      </c>
      <c r="B2515" t="s">
        <v>2256</v>
      </c>
      <c r="C2515" s="1">
        <v>0</v>
      </c>
      <c r="D2515" t="str">
        <f>RIGHT(B2515,3)</f>
        <v>081</v>
      </c>
    </row>
    <row r="2516" spans="1:4" hidden="1" x14ac:dyDescent="0.25">
      <c r="A2516">
        <v>2257</v>
      </c>
      <c r="B2516" t="s">
        <v>2257</v>
      </c>
      <c r="C2516" s="1">
        <v>0</v>
      </c>
      <c r="D2516" t="str">
        <f>RIGHT(B2516,3)</f>
        <v>082</v>
      </c>
    </row>
    <row r="2517" spans="1:4" hidden="1" x14ac:dyDescent="0.25">
      <c r="A2517">
        <v>2258</v>
      </c>
      <c r="B2517" t="s">
        <v>2258</v>
      </c>
      <c r="C2517" s="1">
        <v>0</v>
      </c>
      <c r="D2517" t="str">
        <f>RIGHT(B2517,3)</f>
        <v>083</v>
      </c>
    </row>
    <row r="2518" spans="1:4" hidden="1" x14ac:dyDescent="0.25">
      <c r="A2518">
        <v>2260</v>
      </c>
      <c r="B2518" t="s">
        <v>2260</v>
      </c>
      <c r="C2518" s="1">
        <v>0</v>
      </c>
      <c r="D2518" t="str">
        <f>RIGHT(B2518,3)</f>
        <v>085</v>
      </c>
    </row>
    <row r="2519" spans="1:4" hidden="1" x14ac:dyDescent="0.25">
      <c r="A2519">
        <v>2261</v>
      </c>
      <c r="B2519" t="s">
        <v>2261</v>
      </c>
      <c r="C2519" s="1">
        <v>0</v>
      </c>
      <c r="D2519" t="str">
        <f>RIGHT(B2519,3)</f>
        <v>086</v>
      </c>
    </row>
    <row r="2520" spans="1:4" hidden="1" x14ac:dyDescent="0.25">
      <c r="A2520">
        <v>2262</v>
      </c>
      <c r="B2520" t="s">
        <v>2262</v>
      </c>
      <c r="C2520" s="1">
        <v>0</v>
      </c>
      <c r="D2520" t="str">
        <f>RIGHT(B2520,3)</f>
        <v>087</v>
      </c>
    </row>
    <row r="2521" spans="1:4" hidden="1" x14ac:dyDescent="0.25">
      <c r="A2521">
        <v>2263</v>
      </c>
      <c r="B2521" t="s">
        <v>2263</v>
      </c>
      <c r="C2521" s="1">
        <v>0</v>
      </c>
      <c r="D2521" t="str">
        <f>RIGHT(B2521,3)</f>
        <v>088</v>
      </c>
    </row>
    <row r="2522" spans="1:4" hidden="1" x14ac:dyDescent="0.25">
      <c r="A2522">
        <v>2264</v>
      </c>
      <c r="B2522" t="s">
        <v>2264</v>
      </c>
      <c r="C2522" s="1">
        <v>0</v>
      </c>
      <c r="D2522" t="str">
        <f>RIGHT(B2522,3)</f>
        <v>089</v>
      </c>
    </row>
    <row r="2523" spans="1:4" hidden="1" x14ac:dyDescent="0.25">
      <c r="A2523">
        <v>2266</v>
      </c>
      <c r="B2523" t="s">
        <v>2266</v>
      </c>
      <c r="C2523" s="1">
        <v>0</v>
      </c>
      <c r="D2523" t="str">
        <f>RIGHT(B2523,3)</f>
        <v>091</v>
      </c>
    </row>
    <row r="2524" spans="1:4" hidden="1" x14ac:dyDescent="0.25">
      <c r="A2524">
        <v>2267</v>
      </c>
      <c r="B2524" t="s">
        <v>2267</v>
      </c>
      <c r="C2524" s="1">
        <v>0</v>
      </c>
      <c r="D2524" t="str">
        <f>RIGHT(B2524,3)</f>
        <v>092</v>
      </c>
    </row>
    <row r="2525" spans="1:4" hidden="1" x14ac:dyDescent="0.25">
      <c r="A2525">
        <v>2268</v>
      </c>
      <c r="B2525" t="s">
        <v>2268</v>
      </c>
      <c r="C2525" s="1">
        <v>0</v>
      </c>
      <c r="D2525" t="str">
        <f>RIGHT(B2525,3)</f>
        <v>093</v>
      </c>
    </row>
    <row r="2526" spans="1:4" hidden="1" x14ac:dyDescent="0.25">
      <c r="A2526">
        <v>2269</v>
      </c>
      <c r="B2526" t="s">
        <v>2269</v>
      </c>
      <c r="C2526" s="1">
        <v>0</v>
      </c>
      <c r="D2526" t="str">
        <f>RIGHT(B2526,3)</f>
        <v>094</v>
      </c>
    </row>
    <row r="2527" spans="1:4" hidden="1" x14ac:dyDescent="0.25">
      <c r="A2527">
        <v>2270</v>
      </c>
      <c r="B2527" t="s">
        <v>2270</v>
      </c>
      <c r="C2527" s="1">
        <v>0</v>
      </c>
      <c r="D2527" t="str">
        <f>RIGHT(B2527,3)</f>
        <v>095</v>
      </c>
    </row>
    <row r="2528" spans="1:4" hidden="1" x14ac:dyDescent="0.25">
      <c r="A2528">
        <v>2271</v>
      </c>
      <c r="B2528" t="s">
        <v>2271</v>
      </c>
      <c r="C2528" s="1">
        <v>0</v>
      </c>
      <c r="D2528" t="str">
        <f>RIGHT(B2528,3)</f>
        <v>096</v>
      </c>
    </row>
    <row r="2529" spans="1:4" hidden="1" x14ac:dyDescent="0.25">
      <c r="A2529">
        <v>2272</v>
      </c>
      <c r="B2529" t="s">
        <v>2272</v>
      </c>
      <c r="C2529" s="1">
        <v>0</v>
      </c>
      <c r="D2529" t="str">
        <f>RIGHT(B2529,3)</f>
        <v>097</v>
      </c>
    </row>
    <row r="2530" spans="1:4" hidden="1" x14ac:dyDescent="0.25">
      <c r="A2530">
        <v>2273</v>
      </c>
      <c r="B2530" t="s">
        <v>2273</v>
      </c>
      <c r="C2530" s="1">
        <v>0</v>
      </c>
      <c r="D2530" t="str">
        <f>RIGHT(B2530,3)</f>
        <v>098</v>
      </c>
    </row>
    <row r="2531" spans="1:4" hidden="1" x14ac:dyDescent="0.25">
      <c r="A2531">
        <v>2274</v>
      </c>
      <c r="B2531" t="s">
        <v>2274</v>
      </c>
      <c r="C2531" s="1">
        <v>0</v>
      </c>
      <c r="D2531" t="str">
        <f>RIGHT(B2531,3)</f>
        <v>099</v>
      </c>
    </row>
    <row r="2532" spans="1:4" hidden="1" x14ac:dyDescent="0.25">
      <c r="A2532">
        <v>2275</v>
      </c>
      <c r="B2532" t="s">
        <v>2275</v>
      </c>
      <c r="C2532" s="1">
        <v>0</v>
      </c>
      <c r="D2532" t="str">
        <f>RIGHT(B2532,3)</f>
        <v>100</v>
      </c>
    </row>
    <row r="2533" spans="1:4" hidden="1" x14ac:dyDescent="0.25">
      <c r="A2533">
        <v>2276</v>
      </c>
      <c r="B2533" t="s">
        <v>2276</v>
      </c>
      <c r="C2533" s="1">
        <v>0</v>
      </c>
      <c r="D2533" t="str">
        <f>RIGHT(B2533,3)</f>
        <v>101</v>
      </c>
    </row>
    <row r="2534" spans="1:4" hidden="1" x14ac:dyDescent="0.25">
      <c r="A2534">
        <v>2277</v>
      </c>
      <c r="B2534" t="s">
        <v>2277</v>
      </c>
      <c r="C2534" s="1">
        <v>0</v>
      </c>
      <c r="D2534" t="str">
        <f>RIGHT(B2534,3)</f>
        <v>102</v>
      </c>
    </row>
    <row r="2535" spans="1:4" hidden="1" x14ac:dyDescent="0.25">
      <c r="A2535">
        <v>2278</v>
      </c>
      <c r="B2535" t="s">
        <v>2278</v>
      </c>
      <c r="C2535" s="1">
        <v>0</v>
      </c>
      <c r="D2535" t="str">
        <f>RIGHT(B2535,3)</f>
        <v>103</v>
      </c>
    </row>
    <row r="2536" spans="1:4" hidden="1" x14ac:dyDescent="0.25">
      <c r="A2536">
        <v>2279</v>
      </c>
      <c r="B2536" t="s">
        <v>2279</v>
      </c>
      <c r="C2536" s="1">
        <v>0</v>
      </c>
      <c r="D2536" t="str">
        <f>RIGHT(B2536,3)</f>
        <v>104</v>
      </c>
    </row>
    <row r="2537" spans="1:4" hidden="1" x14ac:dyDescent="0.25">
      <c r="A2537">
        <v>2280</v>
      </c>
      <c r="B2537" t="s">
        <v>2280</v>
      </c>
      <c r="C2537" s="1">
        <v>0</v>
      </c>
      <c r="D2537" t="str">
        <f>RIGHT(B2537,3)</f>
        <v>105</v>
      </c>
    </row>
    <row r="2538" spans="1:4" hidden="1" x14ac:dyDescent="0.25">
      <c r="A2538">
        <v>2281</v>
      </c>
      <c r="B2538" t="s">
        <v>2281</v>
      </c>
      <c r="C2538" s="1">
        <v>0</v>
      </c>
      <c r="D2538" t="str">
        <f>RIGHT(B2538,3)</f>
        <v>106</v>
      </c>
    </row>
    <row r="2539" spans="1:4" hidden="1" x14ac:dyDescent="0.25">
      <c r="A2539">
        <v>2282</v>
      </c>
      <c r="B2539" t="s">
        <v>2282</v>
      </c>
      <c r="C2539" s="1">
        <v>0</v>
      </c>
      <c r="D2539" t="str">
        <f>RIGHT(B2539,3)</f>
        <v>107</v>
      </c>
    </row>
    <row r="2540" spans="1:4" hidden="1" x14ac:dyDescent="0.25">
      <c r="A2540">
        <v>2284</v>
      </c>
      <c r="B2540" t="s">
        <v>2284</v>
      </c>
      <c r="C2540" s="1">
        <v>0</v>
      </c>
      <c r="D2540" t="str">
        <f>RIGHT(B2540,3)</f>
        <v>109</v>
      </c>
    </row>
    <row r="2541" spans="1:4" hidden="1" x14ac:dyDescent="0.25">
      <c r="A2541">
        <v>2285</v>
      </c>
      <c r="B2541" t="s">
        <v>2285</v>
      </c>
      <c r="C2541" s="1">
        <v>0</v>
      </c>
      <c r="D2541" t="str">
        <f>RIGHT(B2541,3)</f>
        <v>110</v>
      </c>
    </row>
    <row r="2542" spans="1:4" hidden="1" x14ac:dyDescent="0.25">
      <c r="A2542">
        <v>2287</v>
      </c>
      <c r="B2542" t="s">
        <v>2287</v>
      </c>
      <c r="C2542" s="1">
        <v>0</v>
      </c>
      <c r="D2542" t="str">
        <f>RIGHT(B2542,3)</f>
        <v>112</v>
      </c>
    </row>
    <row r="2543" spans="1:4" hidden="1" x14ac:dyDescent="0.25">
      <c r="A2543">
        <v>2288</v>
      </c>
      <c r="B2543" t="s">
        <v>2288</v>
      </c>
      <c r="C2543" s="1">
        <v>0</v>
      </c>
      <c r="D2543" t="str">
        <f>RIGHT(B2543,3)</f>
        <v>113</v>
      </c>
    </row>
    <row r="2544" spans="1:4" hidden="1" x14ac:dyDescent="0.25">
      <c r="A2544">
        <v>2290</v>
      </c>
      <c r="B2544" t="s">
        <v>2290</v>
      </c>
      <c r="C2544" s="1">
        <v>0</v>
      </c>
      <c r="D2544" t="str">
        <f>RIGHT(B2544,3)</f>
        <v>115</v>
      </c>
    </row>
    <row r="2545" spans="1:4" hidden="1" x14ac:dyDescent="0.25">
      <c r="A2545">
        <v>2293</v>
      </c>
      <c r="B2545" t="s">
        <v>2293</v>
      </c>
      <c r="C2545" s="1">
        <v>0</v>
      </c>
      <c r="D2545" t="str">
        <f>RIGHT(B2545,3)</f>
        <v>118</v>
      </c>
    </row>
    <row r="2546" spans="1:4" hidden="1" x14ac:dyDescent="0.25">
      <c r="A2546">
        <v>2294</v>
      </c>
      <c r="B2546" t="s">
        <v>2294</v>
      </c>
      <c r="C2546" s="1">
        <v>0</v>
      </c>
      <c r="D2546" t="str">
        <f>RIGHT(B2546,3)</f>
        <v>119</v>
      </c>
    </row>
    <row r="2547" spans="1:4" hidden="1" x14ac:dyDescent="0.25">
      <c r="A2547">
        <v>2295</v>
      </c>
      <c r="B2547" t="s">
        <v>2295</v>
      </c>
      <c r="C2547" s="1">
        <v>0</v>
      </c>
      <c r="D2547" t="str">
        <f>RIGHT(B2547,3)</f>
        <v>120</v>
      </c>
    </row>
    <row r="2548" spans="1:4" hidden="1" x14ac:dyDescent="0.25">
      <c r="A2548">
        <v>2296</v>
      </c>
      <c r="B2548" t="s">
        <v>2296</v>
      </c>
      <c r="C2548" s="1">
        <v>0</v>
      </c>
      <c r="D2548" t="str">
        <f>RIGHT(B2548,3)</f>
        <v>121</v>
      </c>
    </row>
    <row r="2549" spans="1:4" hidden="1" x14ac:dyDescent="0.25">
      <c r="A2549">
        <v>2297</v>
      </c>
      <c r="B2549" t="s">
        <v>2297</v>
      </c>
      <c r="C2549" s="1">
        <v>0</v>
      </c>
      <c r="D2549" t="str">
        <f>RIGHT(B2549,3)</f>
        <v>122</v>
      </c>
    </row>
    <row r="2550" spans="1:4" hidden="1" x14ac:dyDescent="0.25">
      <c r="A2550">
        <v>2298</v>
      </c>
      <c r="B2550" t="s">
        <v>2298</v>
      </c>
      <c r="C2550" s="1">
        <v>0</v>
      </c>
      <c r="D2550" t="str">
        <f>RIGHT(B2550,3)</f>
        <v>123</v>
      </c>
    </row>
    <row r="2551" spans="1:4" hidden="1" x14ac:dyDescent="0.25">
      <c r="A2551">
        <v>2300</v>
      </c>
      <c r="B2551" t="s">
        <v>2300</v>
      </c>
      <c r="C2551" s="1">
        <v>0</v>
      </c>
      <c r="D2551" t="str">
        <f>RIGHT(B2551,3)</f>
        <v>125</v>
      </c>
    </row>
    <row r="2552" spans="1:4" hidden="1" x14ac:dyDescent="0.25">
      <c r="A2552">
        <v>2302</v>
      </c>
      <c r="B2552" t="s">
        <v>2302</v>
      </c>
      <c r="C2552" s="1">
        <v>0</v>
      </c>
      <c r="D2552" t="str">
        <f>RIGHT(B2552,3)</f>
        <v>127</v>
      </c>
    </row>
    <row r="2553" spans="1:4" hidden="1" x14ac:dyDescent="0.25">
      <c r="A2553">
        <v>2303</v>
      </c>
      <c r="B2553" t="s">
        <v>2303</v>
      </c>
      <c r="C2553" s="1">
        <v>0</v>
      </c>
      <c r="D2553" t="str">
        <f>RIGHT(B2553,3)</f>
        <v>128</v>
      </c>
    </row>
    <row r="2554" spans="1:4" hidden="1" x14ac:dyDescent="0.25">
      <c r="A2554">
        <v>2304</v>
      </c>
      <c r="B2554" t="s">
        <v>2304</v>
      </c>
      <c r="C2554" s="1">
        <v>0</v>
      </c>
      <c r="D2554" t="str">
        <f>RIGHT(B2554,3)</f>
        <v>129</v>
      </c>
    </row>
    <row r="2555" spans="1:4" hidden="1" x14ac:dyDescent="0.25">
      <c r="A2555">
        <v>2305</v>
      </c>
      <c r="B2555" t="s">
        <v>2305</v>
      </c>
      <c r="C2555" s="1">
        <v>0</v>
      </c>
      <c r="D2555" t="str">
        <f>RIGHT(B2555,3)</f>
        <v>130</v>
      </c>
    </row>
    <row r="2556" spans="1:4" hidden="1" x14ac:dyDescent="0.25">
      <c r="A2556">
        <v>2306</v>
      </c>
      <c r="B2556" t="s">
        <v>2306</v>
      </c>
      <c r="C2556" s="1">
        <v>0</v>
      </c>
      <c r="D2556" t="str">
        <f>RIGHT(B2556,3)</f>
        <v>131</v>
      </c>
    </row>
    <row r="2557" spans="1:4" hidden="1" x14ac:dyDescent="0.25">
      <c r="A2557">
        <v>2307</v>
      </c>
      <c r="B2557" t="s">
        <v>2307</v>
      </c>
      <c r="C2557" s="1">
        <v>0</v>
      </c>
      <c r="D2557" t="str">
        <f>RIGHT(B2557,3)</f>
        <v>132</v>
      </c>
    </row>
    <row r="2558" spans="1:4" hidden="1" x14ac:dyDescent="0.25">
      <c r="A2558">
        <v>2308</v>
      </c>
      <c r="B2558" t="s">
        <v>2308</v>
      </c>
      <c r="C2558" s="1">
        <v>0</v>
      </c>
      <c r="D2558" t="str">
        <f>RIGHT(B2558,3)</f>
        <v>133</v>
      </c>
    </row>
    <row r="2559" spans="1:4" hidden="1" x14ac:dyDescent="0.25">
      <c r="A2559">
        <v>2309</v>
      </c>
      <c r="B2559" t="s">
        <v>2309</v>
      </c>
      <c r="C2559" s="1">
        <v>0</v>
      </c>
      <c r="D2559" t="str">
        <f>RIGHT(B2559,3)</f>
        <v>134</v>
      </c>
    </row>
    <row r="2560" spans="1:4" hidden="1" x14ac:dyDescent="0.25">
      <c r="A2560">
        <v>2311</v>
      </c>
      <c r="B2560" t="s">
        <v>2311</v>
      </c>
      <c r="C2560" s="1">
        <v>0</v>
      </c>
      <c r="D2560" t="str">
        <f>RIGHT(B2560,3)</f>
        <v>136</v>
      </c>
    </row>
    <row r="2561" spans="1:4" hidden="1" x14ac:dyDescent="0.25">
      <c r="A2561">
        <v>2312</v>
      </c>
      <c r="B2561" t="s">
        <v>2312</v>
      </c>
      <c r="C2561" s="1">
        <v>0</v>
      </c>
      <c r="D2561" t="str">
        <f>RIGHT(B2561,3)</f>
        <v>137</v>
      </c>
    </row>
    <row r="2562" spans="1:4" hidden="1" x14ac:dyDescent="0.25">
      <c r="A2562">
        <v>2313</v>
      </c>
      <c r="B2562" t="s">
        <v>2313</v>
      </c>
      <c r="C2562" s="1">
        <v>0</v>
      </c>
      <c r="D2562" t="str">
        <f>RIGHT(B2562,3)</f>
        <v>138</v>
      </c>
    </row>
    <row r="2563" spans="1:4" hidden="1" x14ac:dyDescent="0.25">
      <c r="A2563">
        <v>2314</v>
      </c>
      <c r="B2563" t="s">
        <v>2314</v>
      </c>
      <c r="C2563" s="1">
        <v>0</v>
      </c>
      <c r="D2563" t="str">
        <f>RIGHT(B2563,3)</f>
        <v>139</v>
      </c>
    </row>
    <row r="2564" spans="1:4" hidden="1" x14ac:dyDescent="0.25">
      <c r="A2564">
        <v>2315</v>
      </c>
      <c r="B2564" t="s">
        <v>2315</v>
      </c>
      <c r="C2564" s="1">
        <v>0</v>
      </c>
      <c r="D2564" t="str">
        <f>RIGHT(B2564,3)</f>
        <v>140</v>
      </c>
    </row>
    <row r="2565" spans="1:4" hidden="1" x14ac:dyDescent="0.25">
      <c r="A2565">
        <v>2316</v>
      </c>
      <c r="B2565" t="s">
        <v>2316</v>
      </c>
      <c r="C2565" s="1">
        <v>0</v>
      </c>
      <c r="D2565" t="str">
        <f>RIGHT(B2565,3)</f>
        <v>141</v>
      </c>
    </row>
    <row r="2566" spans="1:4" hidden="1" x14ac:dyDescent="0.25">
      <c r="A2566">
        <v>2317</v>
      </c>
      <c r="B2566" t="s">
        <v>2317</v>
      </c>
      <c r="C2566" s="1">
        <v>0</v>
      </c>
      <c r="D2566" t="str">
        <f>RIGHT(B2566,3)</f>
        <v>142</v>
      </c>
    </row>
    <row r="2567" spans="1:4" hidden="1" x14ac:dyDescent="0.25">
      <c r="A2567">
        <v>2318</v>
      </c>
      <c r="B2567" t="s">
        <v>2318</v>
      </c>
      <c r="C2567" s="1">
        <v>0</v>
      </c>
      <c r="D2567" t="str">
        <f>RIGHT(B2567,3)</f>
        <v>143</v>
      </c>
    </row>
    <row r="2568" spans="1:4" hidden="1" x14ac:dyDescent="0.25">
      <c r="A2568">
        <v>2319</v>
      </c>
      <c r="B2568" t="s">
        <v>2319</v>
      </c>
      <c r="C2568" s="1">
        <v>0</v>
      </c>
      <c r="D2568" t="str">
        <f>RIGHT(B2568,3)</f>
        <v>144</v>
      </c>
    </row>
    <row r="2569" spans="1:4" hidden="1" x14ac:dyDescent="0.25">
      <c r="A2569">
        <v>2320</v>
      </c>
      <c r="B2569" t="s">
        <v>2320</v>
      </c>
      <c r="C2569" s="1">
        <v>0</v>
      </c>
      <c r="D2569" t="str">
        <f>RIGHT(B2569,3)</f>
        <v>145</v>
      </c>
    </row>
    <row r="2570" spans="1:4" hidden="1" x14ac:dyDescent="0.25">
      <c r="A2570">
        <v>2322</v>
      </c>
      <c r="B2570" t="s">
        <v>2322</v>
      </c>
      <c r="C2570" s="1">
        <v>0</v>
      </c>
      <c r="D2570" t="str">
        <f>RIGHT(B2570,3)</f>
        <v>147</v>
      </c>
    </row>
    <row r="2571" spans="1:4" hidden="1" x14ac:dyDescent="0.25">
      <c r="A2571">
        <v>2323</v>
      </c>
      <c r="B2571" t="s">
        <v>2323</v>
      </c>
      <c r="C2571" s="1">
        <v>0</v>
      </c>
      <c r="D2571" t="str">
        <f>RIGHT(B2571,3)</f>
        <v>148</v>
      </c>
    </row>
    <row r="2572" spans="1:4" hidden="1" x14ac:dyDescent="0.25">
      <c r="A2572">
        <v>2324</v>
      </c>
      <c r="B2572" t="s">
        <v>2324</v>
      </c>
      <c r="C2572" s="1">
        <v>0</v>
      </c>
      <c r="D2572" t="str">
        <f>RIGHT(B2572,3)</f>
        <v>149</v>
      </c>
    </row>
    <row r="2573" spans="1:4" hidden="1" x14ac:dyDescent="0.25">
      <c r="A2573">
        <v>2325</v>
      </c>
      <c r="B2573" t="s">
        <v>2325</v>
      </c>
      <c r="C2573" s="1">
        <v>0</v>
      </c>
      <c r="D2573" t="str">
        <f>RIGHT(B2573,3)</f>
        <v>150</v>
      </c>
    </row>
    <row r="2574" spans="1:4" hidden="1" x14ac:dyDescent="0.25">
      <c r="A2574">
        <v>2326</v>
      </c>
      <c r="B2574" t="s">
        <v>2326</v>
      </c>
      <c r="C2574" s="1">
        <v>0</v>
      </c>
      <c r="D2574" t="str">
        <f>RIGHT(B2574,3)</f>
        <v>151</v>
      </c>
    </row>
    <row r="2575" spans="1:4" hidden="1" x14ac:dyDescent="0.25">
      <c r="A2575">
        <v>2327</v>
      </c>
      <c r="B2575" t="s">
        <v>2327</v>
      </c>
      <c r="C2575" s="1">
        <v>0</v>
      </c>
      <c r="D2575" t="str">
        <f>RIGHT(B2575,3)</f>
        <v>152</v>
      </c>
    </row>
    <row r="2576" spans="1:4" hidden="1" x14ac:dyDescent="0.25">
      <c r="A2576">
        <v>2328</v>
      </c>
      <c r="B2576" t="s">
        <v>2328</v>
      </c>
      <c r="C2576" s="1">
        <v>0</v>
      </c>
      <c r="D2576" t="str">
        <f>RIGHT(B2576,3)</f>
        <v>153</v>
      </c>
    </row>
    <row r="2577" spans="1:4" hidden="1" x14ac:dyDescent="0.25">
      <c r="A2577">
        <v>2329</v>
      </c>
      <c r="B2577" t="s">
        <v>2329</v>
      </c>
      <c r="C2577" s="1">
        <v>0</v>
      </c>
      <c r="D2577" t="str">
        <f>RIGHT(B2577,3)</f>
        <v>154</v>
      </c>
    </row>
    <row r="2578" spans="1:4" hidden="1" x14ac:dyDescent="0.25">
      <c r="A2578">
        <v>2330</v>
      </c>
      <c r="B2578" t="s">
        <v>2330</v>
      </c>
      <c r="C2578" s="1">
        <v>0</v>
      </c>
      <c r="D2578" t="str">
        <f>RIGHT(B2578,3)</f>
        <v>155</v>
      </c>
    </row>
    <row r="2579" spans="1:4" hidden="1" x14ac:dyDescent="0.25">
      <c r="A2579">
        <v>2332</v>
      </c>
      <c r="B2579" t="s">
        <v>2332</v>
      </c>
      <c r="C2579" s="1">
        <v>0</v>
      </c>
      <c r="D2579" t="str">
        <f>RIGHT(B2579,3)</f>
        <v>157</v>
      </c>
    </row>
    <row r="2580" spans="1:4" hidden="1" x14ac:dyDescent="0.25">
      <c r="A2580">
        <v>2333</v>
      </c>
      <c r="B2580" t="s">
        <v>2333</v>
      </c>
      <c r="C2580" s="1">
        <v>0</v>
      </c>
      <c r="D2580" t="str">
        <f>RIGHT(B2580,3)</f>
        <v>158</v>
      </c>
    </row>
    <row r="2581" spans="1:4" hidden="1" x14ac:dyDescent="0.25">
      <c r="A2581">
        <v>2334</v>
      </c>
      <c r="B2581" t="s">
        <v>2334</v>
      </c>
      <c r="C2581" s="1">
        <v>0</v>
      </c>
      <c r="D2581" t="str">
        <f>RIGHT(B2581,3)</f>
        <v>159</v>
      </c>
    </row>
    <row r="2582" spans="1:4" hidden="1" x14ac:dyDescent="0.25">
      <c r="A2582">
        <v>2335</v>
      </c>
      <c r="B2582" t="s">
        <v>2335</v>
      </c>
      <c r="C2582" s="1">
        <v>0</v>
      </c>
      <c r="D2582" t="str">
        <f>RIGHT(B2582,3)</f>
        <v>160</v>
      </c>
    </row>
    <row r="2583" spans="1:4" hidden="1" x14ac:dyDescent="0.25">
      <c r="A2583">
        <v>2336</v>
      </c>
      <c r="B2583" t="s">
        <v>2336</v>
      </c>
      <c r="C2583" s="1">
        <v>0</v>
      </c>
      <c r="D2583" t="str">
        <f>RIGHT(B2583,3)</f>
        <v>161</v>
      </c>
    </row>
    <row r="2584" spans="1:4" hidden="1" x14ac:dyDescent="0.25">
      <c r="A2584">
        <v>2337</v>
      </c>
      <c r="B2584" t="s">
        <v>2337</v>
      </c>
      <c r="C2584" s="1">
        <v>0</v>
      </c>
      <c r="D2584" t="str">
        <f>RIGHT(B2584,3)</f>
        <v>162</v>
      </c>
    </row>
    <row r="2585" spans="1:4" hidden="1" x14ac:dyDescent="0.25">
      <c r="A2585">
        <v>2338</v>
      </c>
      <c r="B2585" t="s">
        <v>2338</v>
      </c>
      <c r="C2585" s="1">
        <v>0</v>
      </c>
      <c r="D2585" t="str">
        <f>RIGHT(B2585,3)</f>
        <v>163</v>
      </c>
    </row>
    <row r="2586" spans="1:4" hidden="1" x14ac:dyDescent="0.25">
      <c r="A2586">
        <v>2340</v>
      </c>
      <c r="B2586" t="s">
        <v>2340</v>
      </c>
      <c r="C2586" s="1">
        <v>0</v>
      </c>
      <c r="D2586" t="str">
        <f>RIGHT(B2586,3)</f>
        <v>165</v>
      </c>
    </row>
    <row r="2587" spans="1:4" hidden="1" x14ac:dyDescent="0.25">
      <c r="A2587">
        <v>2341</v>
      </c>
      <c r="B2587" t="s">
        <v>2341</v>
      </c>
      <c r="C2587" s="1">
        <v>0</v>
      </c>
      <c r="D2587" t="str">
        <f>RIGHT(B2587,3)</f>
        <v>166</v>
      </c>
    </row>
    <row r="2588" spans="1:4" hidden="1" x14ac:dyDescent="0.25">
      <c r="A2588">
        <v>2342</v>
      </c>
      <c r="B2588" t="s">
        <v>2342</v>
      </c>
      <c r="C2588" s="1">
        <v>0</v>
      </c>
      <c r="D2588" t="str">
        <f>RIGHT(B2588,3)</f>
        <v>167</v>
      </c>
    </row>
    <row r="2589" spans="1:4" hidden="1" x14ac:dyDescent="0.25">
      <c r="A2589">
        <v>2344</v>
      </c>
      <c r="B2589" t="s">
        <v>2344</v>
      </c>
      <c r="C2589" s="1">
        <v>0</v>
      </c>
      <c r="D2589" t="str">
        <f>RIGHT(B2589,3)</f>
        <v>169</v>
      </c>
    </row>
    <row r="2590" spans="1:4" hidden="1" x14ac:dyDescent="0.25">
      <c r="A2590">
        <v>2345</v>
      </c>
      <c r="B2590" t="s">
        <v>2345</v>
      </c>
      <c r="C2590" s="1">
        <v>0</v>
      </c>
      <c r="D2590" t="str">
        <f>RIGHT(B2590,3)</f>
        <v>170</v>
      </c>
    </row>
    <row r="2591" spans="1:4" hidden="1" x14ac:dyDescent="0.25">
      <c r="A2591">
        <v>2346</v>
      </c>
      <c r="B2591" t="s">
        <v>2346</v>
      </c>
      <c r="C2591" s="1">
        <v>0</v>
      </c>
      <c r="D2591" t="str">
        <f>RIGHT(B2591,3)</f>
        <v>171</v>
      </c>
    </row>
    <row r="2592" spans="1:4" hidden="1" x14ac:dyDescent="0.25">
      <c r="A2592">
        <v>2348</v>
      </c>
      <c r="B2592" t="s">
        <v>2348</v>
      </c>
      <c r="C2592" s="1">
        <v>0</v>
      </c>
      <c r="D2592" t="str">
        <f>RIGHT(B2592,3)</f>
        <v>173</v>
      </c>
    </row>
    <row r="2593" spans="1:4" hidden="1" x14ac:dyDescent="0.25">
      <c r="A2593">
        <v>2349</v>
      </c>
      <c r="B2593" t="s">
        <v>2349</v>
      </c>
      <c r="C2593" s="1">
        <v>0</v>
      </c>
      <c r="D2593" t="str">
        <f>RIGHT(B2593,3)</f>
        <v>174</v>
      </c>
    </row>
    <row r="2594" spans="1:4" hidden="1" x14ac:dyDescent="0.25">
      <c r="A2594">
        <v>2350</v>
      </c>
      <c r="B2594" t="s">
        <v>2350</v>
      </c>
      <c r="C2594" s="1">
        <v>0</v>
      </c>
      <c r="D2594" t="str">
        <f>RIGHT(B2594,3)</f>
        <v>175</v>
      </c>
    </row>
    <row r="2595" spans="1:4" hidden="1" x14ac:dyDescent="0.25">
      <c r="A2595">
        <v>2351</v>
      </c>
      <c r="B2595" t="s">
        <v>2351</v>
      </c>
      <c r="C2595" s="1">
        <v>0</v>
      </c>
      <c r="D2595" t="str">
        <f>RIGHT(B2595,3)</f>
        <v>176</v>
      </c>
    </row>
    <row r="2596" spans="1:4" hidden="1" x14ac:dyDescent="0.25">
      <c r="A2596">
        <v>2352</v>
      </c>
      <c r="B2596" t="s">
        <v>2352</v>
      </c>
      <c r="C2596" s="1">
        <v>0</v>
      </c>
      <c r="D2596" t="str">
        <f>RIGHT(B2596,3)</f>
        <v>177</v>
      </c>
    </row>
    <row r="2597" spans="1:4" hidden="1" x14ac:dyDescent="0.25">
      <c r="A2597">
        <v>2353</v>
      </c>
      <c r="B2597" t="s">
        <v>2353</v>
      </c>
      <c r="C2597" s="1">
        <v>0</v>
      </c>
      <c r="D2597" t="str">
        <f>RIGHT(B2597,3)</f>
        <v>178</v>
      </c>
    </row>
    <row r="2598" spans="1:4" hidden="1" x14ac:dyDescent="0.25">
      <c r="A2598">
        <v>2354</v>
      </c>
      <c r="B2598" t="s">
        <v>2354</v>
      </c>
      <c r="C2598" s="1">
        <v>0</v>
      </c>
      <c r="D2598" t="str">
        <f>RIGHT(B2598,3)</f>
        <v>179</v>
      </c>
    </row>
    <row r="2599" spans="1:4" hidden="1" x14ac:dyDescent="0.25">
      <c r="A2599">
        <v>2355</v>
      </c>
      <c r="B2599" t="s">
        <v>2355</v>
      </c>
      <c r="C2599" s="1">
        <v>0</v>
      </c>
      <c r="D2599" t="str">
        <f>RIGHT(B2599,3)</f>
        <v>180</v>
      </c>
    </row>
    <row r="2600" spans="1:4" hidden="1" x14ac:dyDescent="0.25">
      <c r="A2600">
        <v>2356</v>
      </c>
      <c r="B2600" t="s">
        <v>2356</v>
      </c>
      <c r="C2600" s="1">
        <v>0</v>
      </c>
      <c r="D2600" t="str">
        <f>RIGHT(B2600,3)</f>
        <v>181</v>
      </c>
    </row>
    <row r="2601" spans="1:4" hidden="1" x14ac:dyDescent="0.25">
      <c r="A2601">
        <v>2357</v>
      </c>
      <c r="B2601" t="s">
        <v>2357</v>
      </c>
      <c r="C2601" s="1">
        <v>0</v>
      </c>
      <c r="D2601" t="str">
        <f>RIGHT(B2601,3)</f>
        <v>182</v>
      </c>
    </row>
    <row r="2602" spans="1:4" hidden="1" x14ac:dyDescent="0.25">
      <c r="A2602">
        <v>2360</v>
      </c>
      <c r="B2602" t="s">
        <v>2360</v>
      </c>
      <c r="C2602" s="1">
        <v>0</v>
      </c>
      <c r="D2602" t="str">
        <f>RIGHT(B2602,3)</f>
        <v>185</v>
      </c>
    </row>
    <row r="2603" spans="1:4" hidden="1" x14ac:dyDescent="0.25">
      <c r="A2603">
        <v>2361</v>
      </c>
      <c r="B2603" t="s">
        <v>2361</v>
      </c>
      <c r="C2603" s="1">
        <v>0</v>
      </c>
      <c r="D2603" t="str">
        <f>RIGHT(B2603,3)</f>
        <v>186</v>
      </c>
    </row>
    <row r="2604" spans="1:4" hidden="1" x14ac:dyDescent="0.25">
      <c r="A2604">
        <v>2362</v>
      </c>
      <c r="B2604" t="s">
        <v>2362</v>
      </c>
      <c r="C2604" s="1">
        <v>0</v>
      </c>
      <c r="D2604" t="str">
        <f>RIGHT(B2604,3)</f>
        <v>187</v>
      </c>
    </row>
    <row r="2605" spans="1:4" hidden="1" x14ac:dyDescent="0.25">
      <c r="A2605">
        <v>2363</v>
      </c>
      <c r="B2605" t="s">
        <v>2363</v>
      </c>
      <c r="C2605" s="1">
        <v>0</v>
      </c>
      <c r="D2605" t="str">
        <f>RIGHT(B2605,3)</f>
        <v>188</v>
      </c>
    </row>
    <row r="2606" spans="1:4" hidden="1" x14ac:dyDescent="0.25">
      <c r="A2606">
        <v>2364</v>
      </c>
      <c r="B2606" t="s">
        <v>2364</v>
      </c>
      <c r="C2606" s="1">
        <v>0</v>
      </c>
      <c r="D2606" t="str">
        <f>RIGHT(B2606,3)</f>
        <v>189</v>
      </c>
    </row>
    <row r="2607" spans="1:4" hidden="1" x14ac:dyDescent="0.25">
      <c r="A2607">
        <v>2365</v>
      </c>
      <c r="B2607" t="s">
        <v>2365</v>
      </c>
      <c r="C2607" s="1">
        <v>0</v>
      </c>
      <c r="D2607" t="str">
        <f>RIGHT(B2607,3)</f>
        <v>190</v>
      </c>
    </row>
    <row r="2608" spans="1:4" hidden="1" x14ac:dyDescent="0.25">
      <c r="A2608">
        <v>2368</v>
      </c>
      <c r="B2608" t="s">
        <v>2368</v>
      </c>
      <c r="C2608" s="1">
        <v>0</v>
      </c>
      <c r="D2608" t="str">
        <f>RIGHT(B2608,3)</f>
        <v>193</v>
      </c>
    </row>
    <row r="2609" spans="1:4" hidden="1" x14ac:dyDescent="0.25">
      <c r="A2609">
        <v>2370</v>
      </c>
      <c r="B2609" t="s">
        <v>2370</v>
      </c>
      <c r="C2609" s="1">
        <v>0</v>
      </c>
      <c r="D2609" t="str">
        <f>RIGHT(B2609,3)</f>
        <v>195</v>
      </c>
    </row>
    <row r="2610" spans="1:4" hidden="1" x14ac:dyDescent="0.25">
      <c r="A2610">
        <v>2371</v>
      </c>
      <c r="B2610" t="s">
        <v>2371</v>
      </c>
      <c r="C2610" s="1">
        <v>0</v>
      </c>
      <c r="D2610" t="str">
        <f>RIGHT(B2610,3)</f>
        <v>196</v>
      </c>
    </row>
    <row r="2611" spans="1:4" hidden="1" x14ac:dyDescent="0.25">
      <c r="A2611">
        <v>2372</v>
      </c>
      <c r="B2611" t="s">
        <v>2372</v>
      </c>
      <c r="C2611" s="1">
        <v>0</v>
      </c>
      <c r="D2611" t="str">
        <f>RIGHT(B2611,3)</f>
        <v>197</v>
      </c>
    </row>
    <row r="2612" spans="1:4" hidden="1" x14ac:dyDescent="0.25">
      <c r="A2612">
        <v>2373</v>
      </c>
      <c r="B2612" t="s">
        <v>2373</v>
      </c>
      <c r="C2612" s="1">
        <v>0</v>
      </c>
      <c r="D2612" t="str">
        <f>RIGHT(B2612,3)</f>
        <v>198</v>
      </c>
    </row>
    <row r="2613" spans="1:4" hidden="1" x14ac:dyDescent="0.25">
      <c r="A2613">
        <v>2374</v>
      </c>
      <c r="B2613" t="s">
        <v>2374</v>
      </c>
      <c r="C2613" s="1">
        <v>0</v>
      </c>
      <c r="D2613" t="str">
        <f>RIGHT(B2613,3)</f>
        <v>199</v>
      </c>
    </row>
    <row r="2614" spans="1:4" hidden="1" x14ac:dyDescent="0.25">
      <c r="A2614">
        <v>2376</v>
      </c>
      <c r="B2614" t="s">
        <v>2376</v>
      </c>
      <c r="C2614" s="1">
        <v>0</v>
      </c>
      <c r="D2614" t="str">
        <f>RIGHT(B2614,3)</f>
        <v>201</v>
      </c>
    </row>
    <row r="2615" spans="1:4" hidden="1" x14ac:dyDescent="0.25">
      <c r="A2615">
        <v>2378</v>
      </c>
      <c r="B2615" t="s">
        <v>2378</v>
      </c>
      <c r="C2615" s="1">
        <v>0</v>
      </c>
      <c r="D2615" t="str">
        <f>RIGHT(B2615,3)</f>
        <v>203</v>
      </c>
    </row>
    <row r="2616" spans="1:4" hidden="1" x14ac:dyDescent="0.25">
      <c r="A2616">
        <v>2379</v>
      </c>
      <c r="B2616" t="s">
        <v>2379</v>
      </c>
      <c r="C2616" s="1">
        <v>0</v>
      </c>
      <c r="D2616" t="str">
        <f>RIGHT(B2616,3)</f>
        <v>204</v>
      </c>
    </row>
    <row r="2617" spans="1:4" hidden="1" x14ac:dyDescent="0.25">
      <c r="A2617">
        <v>2381</v>
      </c>
      <c r="B2617" t="s">
        <v>2381</v>
      </c>
      <c r="C2617" s="1">
        <v>0</v>
      </c>
      <c r="D2617" t="str">
        <f>RIGHT(B2617,3)</f>
        <v>206</v>
      </c>
    </row>
    <row r="2618" spans="1:4" hidden="1" x14ac:dyDescent="0.25">
      <c r="A2618">
        <v>2382</v>
      </c>
      <c r="B2618" t="s">
        <v>2382</v>
      </c>
      <c r="C2618" s="1">
        <v>0</v>
      </c>
      <c r="D2618" t="str">
        <f>RIGHT(B2618,3)</f>
        <v>207</v>
      </c>
    </row>
    <row r="2619" spans="1:4" hidden="1" x14ac:dyDescent="0.25">
      <c r="A2619">
        <v>2383</v>
      </c>
      <c r="B2619" t="s">
        <v>2383</v>
      </c>
      <c r="C2619" s="1">
        <v>0</v>
      </c>
      <c r="D2619" t="str">
        <f>RIGHT(B2619,3)</f>
        <v>208</v>
      </c>
    </row>
    <row r="2620" spans="1:4" hidden="1" x14ac:dyDescent="0.25">
      <c r="A2620">
        <v>2384</v>
      </c>
      <c r="B2620" t="s">
        <v>2384</v>
      </c>
      <c r="C2620" s="1">
        <v>0</v>
      </c>
      <c r="D2620" t="str">
        <f>RIGHT(B2620,3)</f>
        <v>209</v>
      </c>
    </row>
    <row r="2621" spans="1:4" hidden="1" x14ac:dyDescent="0.25">
      <c r="A2621">
        <v>2385</v>
      </c>
      <c r="B2621" t="s">
        <v>2385</v>
      </c>
      <c r="C2621" s="1">
        <v>0</v>
      </c>
      <c r="D2621" t="str">
        <f>RIGHT(B2621,3)</f>
        <v>210</v>
      </c>
    </row>
    <row r="2622" spans="1:4" hidden="1" x14ac:dyDescent="0.25">
      <c r="A2622">
        <v>2386</v>
      </c>
      <c r="B2622" t="s">
        <v>2386</v>
      </c>
      <c r="C2622" s="1">
        <v>0</v>
      </c>
      <c r="D2622" t="str">
        <f>RIGHT(B2622,3)</f>
        <v>211</v>
      </c>
    </row>
    <row r="2623" spans="1:4" hidden="1" x14ac:dyDescent="0.25">
      <c r="A2623">
        <v>2387</v>
      </c>
      <c r="B2623" t="s">
        <v>2387</v>
      </c>
      <c r="C2623" s="1">
        <v>0</v>
      </c>
      <c r="D2623" t="str">
        <f>RIGHT(B2623,3)</f>
        <v>212</v>
      </c>
    </row>
    <row r="2624" spans="1:4" hidden="1" x14ac:dyDescent="0.25">
      <c r="A2624">
        <v>2388</v>
      </c>
      <c r="B2624" t="s">
        <v>2388</v>
      </c>
      <c r="C2624" s="1">
        <v>0</v>
      </c>
      <c r="D2624" t="str">
        <f>RIGHT(B2624,3)</f>
        <v>213</v>
      </c>
    </row>
    <row r="2625" spans="1:4" hidden="1" x14ac:dyDescent="0.25">
      <c r="A2625">
        <v>2389</v>
      </c>
      <c r="B2625" t="s">
        <v>2389</v>
      </c>
      <c r="C2625" s="1">
        <v>0</v>
      </c>
      <c r="D2625" t="str">
        <f>RIGHT(B2625,3)</f>
        <v>214</v>
      </c>
    </row>
    <row r="2626" spans="1:4" hidden="1" x14ac:dyDescent="0.25">
      <c r="A2626">
        <v>2390</v>
      </c>
      <c r="B2626" t="s">
        <v>2390</v>
      </c>
      <c r="C2626" s="1">
        <v>0</v>
      </c>
      <c r="D2626" t="str">
        <f>RIGHT(B2626,3)</f>
        <v>215</v>
      </c>
    </row>
    <row r="2627" spans="1:4" hidden="1" x14ac:dyDescent="0.25">
      <c r="A2627">
        <v>2391</v>
      </c>
      <c r="B2627" t="s">
        <v>2391</v>
      </c>
      <c r="C2627" s="1">
        <v>0</v>
      </c>
      <c r="D2627" t="str">
        <f>RIGHT(B2627,3)</f>
        <v>216</v>
      </c>
    </row>
    <row r="2628" spans="1:4" x14ac:dyDescent="0.25">
      <c r="A2628">
        <v>2392</v>
      </c>
      <c r="B2628" t="s">
        <v>2392</v>
      </c>
      <c r="C2628" s="1">
        <v>0</v>
      </c>
      <c r="D2628" t="str">
        <f>RIGHT(B2628,3)</f>
        <v>217</v>
      </c>
    </row>
    <row r="2629" spans="1:4" hidden="1" x14ac:dyDescent="0.25">
      <c r="A2629">
        <v>2393</v>
      </c>
      <c r="B2629" t="s">
        <v>2393</v>
      </c>
      <c r="C2629" s="1">
        <v>0</v>
      </c>
      <c r="D2629" t="str">
        <f>RIGHT(B2629,3)</f>
        <v>218</v>
      </c>
    </row>
    <row r="2630" spans="1:4" hidden="1" x14ac:dyDescent="0.25">
      <c r="A2630">
        <v>2394</v>
      </c>
      <c r="B2630" t="s">
        <v>2394</v>
      </c>
      <c r="C2630" s="1">
        <v>0</v>
      </c>
      <c r="D2630" t="str">
        <f>RIGHT(B2630,3)</f>
        <v>219</v>
      </c>
    </row>
    <row r="2631" spans="1:4" hidden="1" x14ac:dyDescent="0.25">
      <c r="A2631">
        <v>2396</v>
      </c>
      <c r="B2631" t="s">
        <v>2396</v>
      </c>
      <c r="C2631" s="1">
        <v>0</v>
      </c>
      <c r="D2631" t="str">
        <f>RIGHT(B2631,3)</f>
        <v>221</v>
      </c>
    </row>
    <row r="2632" spans="1:4" hidden="1" x14ac:dyDescent="0.25">
      <c r="A2632">
        <v>2397</v>
      </c>
      <c r="B2632" t="s">
        <v>2397</v>
      </c>
      <c r="C2632" s="1">
        <v>0</v>
      </c>
      <c r="D2632" t="str">
        <f>RIGHT(B2632,3)</f>
        <v>222</v>
      </c>
    </row>
    <row r="2633" spans="1:4" hidden="1" x14ac:dyDescent="0.25">
      <c r="A2633">
        <v>2398</v>
      </c>
      <c r="B2633" t="s">
        <v>2398</v>
      </c>
      <c r="C2633" s="1">
        <v>0</v>
      </c>
      <c r="D2633" t="str">
        <f>RIGHT(B2633,3)</f>
        <v>223</v>
      </c>
    </row>
    <row r="2634" spans="1:4" hidden="1" x14ac:dyDescent="0.25">
      <c r="A2634">
        <v>2399</v>
      </c>
      <c r="B2634" t="s">
        <v>2399</v>
      </c>
      <c r="C2634" s="1">
        <v>0</v>
      </c>
      <c r="D2634" t="str">
        <f>RIGHT(B2634,3)</f>
        <v>224</v>
      </c>
    </row>
    <row r="2635" spans="1:4" hidden="1" x14ac:dyDescent="0.25">
      <c r="A2635">
        <v>2401</v>
      </c>
      <c r="B2635" t="s">
        <v>2401</v>
      </c>
      <c r="C2635" s="1">
        <v>0</v>
      </c>
      <c r="D2635" t="str">
        <f>RIGHT(B2635,3)</f>
        <v>226</v>
      </c>
    </row>
    <row r="2636" spans="1:4" hidden="1" x14ac:dyDescent="0.25">
      <c r="A2636">
        <v>2402</v>
      </c>
      <c r="B2636" t="s">
        <v>2402</v>
      </c>
      <c r="C2636" s="1">
        <v>0</v>
      </c>
      <c r="D2636" t="str">
        <f>RIGHT(B2636,3)</f>
        <v>227</v>
      </c>
    </row>
    <row r="2637" spans="1:4" hidden="1" x14ac:dyDescent="0.25">
      <c r="A2637">
        <v>2403</v>
      </c>
      <c r="B2637" t="s">
        <v>2403</v>
      </c>
      <c r="C2637" s="1">
        <v>0</v>
      </c>
      <c r="D2637" t="str">
        <f>RIGHT(B2637,3)</f>
        <v>228</v>
      </c>
    </row>
    <row r="2638" spans="1:4" hidden="1" x14ac:dyDescent="0.25">
      <c r="A2638">
        <v>2404</v>
      </c>
      <c r="B2638" t="s">
        <v>2404</v>
      </c>
      <c r="C2638" s="1">
        <v>0</v>
      </c>
      <c r="D2638" t="str">
        <f>RIGHT(B2638,3)</f>
        <v>229</v>
      </c>
    </row>
    <row r="2639" spans="1:4" hidden="1" x14ac:dyDescent="0.25">
      <c r="A2639">
        <v>2405</v>
      </c>
      <c r="B2639" t="s">
        <v>2405</v>
      </c>
      <c r="C2639" s="1">
        <v>0</v>
      </c>
      <c r="D2639" t="str">
        <f>RIGHT(B2639,3)</f>
        <v>230</v>
      </c>
    </row>
    <row r="2640" spans="1:4" hidden="1" x14ac:dyDescent="0.25">
      <c r="A2640">
        <v>2406</v>
      </c>
      <c r="B2640" t="s">
        <v>2406</v>
      </c>
      <c r="C2640" s="1">
        <v>0</v>
      </c>
      <c r="D2640" t="str">
        <f>RIGHT(B2640,3)</f>
        <v>231</v>
      </c>
    </row>
    <row r="2641" spans="1:4" hidden="1" x14ac:dyDescent="0.25">
      <c r="A2641">
        <v>2407</v>
      </c>
      <c r="B2641" t="s">
        <v>2407</v>
      </c>
      <c r="C2641" s="1">
        <v>0</v>
      </c>
      <c r="D2641" t="str">
        <f>RIGHT(B2641,3)</f>
        <v>232</v>
      </c>
    </row>
    <row r="2642" spans="1:4" hidden="1" x14ac:dyDescent="0.25">
      <c r="A2642">
        <v>2408</v>
      </c>
      <c r="B2642" t="s">
        <v>2408</v>
      </c>
      <c r="C2642" s="1">
        <v>0</v>
      </c>
      <c r="D2642" t="str">
        <f>RIGHT(B2642,3)</f>
        <v>233</v>
      </c>
    </row>
    <row r="2643" spans="1:4" hidden="1" x14ac:dyDescent="0.25">
      <c r="A2643">
        <v>2409</v>
      </c>
      <c r="B2643" t="s">
        <v>2409</v>
      </c>
      <c r="C2643" s="1">
        <v>0</v>
      </c>
      <c r="D2643" t="str">
        <f>RIGHT(B2643,3)</f>
        <v>234</v>
      </c>
    </row>
    <row r="2644" spans="1:4" hidden="1" x14ac:dyDescent="0.25">
      <c r="A2644">
        <v>2410</v>
      </c>
      <c r="B2644" t="s">
        <v>2410</v>
      </c>
      <c r="C2644" s="1">
        <v>0</v>
      </c>
      <c r="D2644" t="str">
        <f>RIGHT(B2644,3)</f>
        <v>235</v>
      </c>
    </row>
    <row r="2645" spans="1:4" hidden="1" x14ac:dyDescent="0.25">
      <c r="A2645">
        <v>2412</v>
      </c>
      <c r="B2645" t="s">
        <v>2412</v>
      </c>
      <c r="C2645" s="1">
        <v>0</v>
      </c>
      <c r="D2645" t="str">
        <f>RIGHT(B2645,3)</f>
        <v>237</v>
      </c>
    </row>
    <row r="2646" spans="1:4" hidden="1" x14ac:dyDescent="0.25">
      <c r="A2646">
        <v>2413</v>
      </c>
      <c r="B2646" t="s">
        <v>2413</v>
      </c>
      <c r="C2646" s="1">
        <v>0</v>
      </c>
      <c r="D2646" t="str">
        <f>RIGHT(B2646,3)</f>
        <v>238</v>
      </c>
    </row>
    <row r="2647" spans="1:4" hidden="1" x14ac:dyDescent="0.25">
      <c r="A2647">
        <v>2414</v>
      </c>
      <c r="B2647" t="s">
        <v>2414</v>
      </c>
      <c r="C2647" s="1">
        <v>0</v>
      </c>
      <c r="D2647" t="str">
        <f>RIGHT(B2647,3)</f>
        <v>239</v>
      </c>
    </row>
    <row r="2648" spans="1:4" hidden="1" x14ac:dyDescent="0.25">
      <c r="A2648">
        <v>2415</v>
      </c>
      <c r="B2648" t="s">
        <v>2415</v>
      </c>
      <c r="C2648" s="1">
        <v>0</v>
      </c>
      <c r="D2648" t="str">
        <f>RIGHT(B2648,3)</f>
        <v>240</v>
      </c>
    </row>
    <row r="2649" spans="1:4" hidden="1" x14ac:dyDescent="0.25">
      <c r="A2649">
        <v>2416</v>
      </c>
      <c r="B2649" t="s">
        <v>2416</v>
      </c>
      <c r="C2649" s="1">
        <v>0</v>
      </c>
      <c r="D2649" t="str">
        <f>RIGHT(B2649,3)</f>
        <v>241</v>
      </c>
    </row>
    <row r="2650" spans="1:4" hidden="1" x14ac:dyDescent="0.25">
      <c r="A2650">
        <v>2417</v>
      </c>
      <c r="B2650" t="s">
        <v>2417</v>
      </c>
      <c r="C2650" s="1">
        <v>0</v>
      </c>
      <c r="D2650" t="str">
        <f>RIGHT(B2650,3)</f>
        <v>242</v>
      </c>
    </row>
    <row r="2651" spans="1:4" hidden="1" x14ac:dyDescent="0.25">
      <c r="A2651">
        <v>2418</v>
      </c>
      <c r="B2651" t="s">
        <v>2418</v>
      </c>
      <c r="C2651" s="1">
        <v>0</v>
      </c>
      <c r="D2651" t="str">
        <f>RIGHT(B2651,3)</f>
        <v>243</v>
      </c>
    </row>
    <row r="2652" spans="1:4" hidden="1" x14ac:dyDescent="0.25">
      <c r="A2652">
        <v>2420</v>
      </c>
      <c r="B2652" t="s">
        <v>2420</v>
      </c>
      <c r="C2652" s="1">
        <v>0</v>
      </c>
      <c r="D2652" t="str">
        <f>RIGHT(B2652,3)</f>
        <v>245</v>
      </c>
    </row>
    <row r="2653" spans="1:4" hidden="1" x14ac:dyDescent="0.25">
      <c r="A2653">
        <v>2421</v>
      </c>
      <c r="B2653" t="s">
        <v>2421</v>
      </c>
      <c r="C2653" s="1">
        <v>0</v>
      </c>
      <c r="D2653" t="str">
        <f>RIGHT(B2653,3)</f>
        <v>246</v>
      </c>
    </row>
    <row r="2654" spans="1:4" hidden="1" x14ac:dyDescent="0.25">
      <c r="A2654">
        <v>2422</v>
      </c>
      <c r="B2654" t="s">
        <v>2422</v>
      </c>
      <c r="C2654" s="1">
        <v>0</v>
      </c>
      <c r="D2654" t="str">
        <f>RIGHT(B2654,3)</f>
        <v>247</v>
      </c>
    </row>
    <row r="2655" spans="1:4" hidden="1" x14ac:dyDescent="0.25">
      <c r="A2655">
        <v>2423</v>
      </c>
      <c r="B2655" t="s">
        <v>2423</v>
      </c>
      <c r="C2655" s="1">
        <v>0</v>
      </c>
      <c r="D2655" t="str">
        <f>RIGHT(B2655,3)</f>
        <v>248</v>
      </c>
    </row>
    <row r="2656" spans="1:4" hidden="1" x14ac:dyDescent="0.25">
      <c r="A2656">
        <v>2425</v>
      </c>
      <c r="B2656" t="s">
        <v>2425</v>
      </c>
      <c r="C2656" s="1">
        <v>0</v>
      </c>
      <c r="D2656" t="str">
        <f>RIGHT(B2656,3)</f>
        <v>250</v>
      </c>
    </row>
    <row r="2657" spans="1:4" hidden="1" x14ac:dyDescent="0.25">
      <c r="A2657">
        <v>2426</v>
      </c>
      <c r="B2657" t="s">
        <v>2426</v>
      </c>
      <c r="C2657" s="1">
        <v>0</v>
      </c>
      <c r="D2657" t="str">
        <f>RIGHT(B2657,3)</f>
        <v>251</v>
      </c>
    </row>
    <row r="2658" spans="1:4" hidden="1" x14ac:dyDescent="0.25">
      <c r="A2658">
        <v>2428</v>
      </c>
      <c r="B2658" t="s">
        <v>2428</v>
      </c>
      <c r="C2658" s="1">
        <v>0</v>
      </c>
      <c r="D2658" t="str">
        <f>RIGHT(B2658,3)</f>
        <v>253</v>
      </c>
    </row>
    <row r="2659" spans="1:4" hidden="1" x14ac:dyDescent="0.25">
      <c r="A2659">
        <v>2429</v>
      </c>
      <c r="B2659" t="s">
        <v>2429</v>
      </c>
      <c r="C2659" s="1">
        <v>0</v>
      </c>
      <c r="D2659" t="str">
        <f>RIGHT(B2659,3)</f>
        <v>254</v>
      </c>
    </row>
    <row r="2660" spans="1:4" hidden="1" x14ac:dyDescent="0.25">
      <c r="A2660">
        <v>2430</v>
      </c>
      <c r="B2660" t="s">
        <v>2430</v>
      </c>
      <c r="C2660" s="1">
        <v>0</v>
      </c>
      <c r="D2660" t="str">
        <f>RIGHT(B2660,3)</f>
        <v>255</v>
      </c>
    </row>
    <row r="2661" spans="1:4" hidden="1" x14ac:dyDescent="0.25">
      <c r="A2661">
        <v>2431</v>
      </c>
      <c r="B2661" t="s">
        <v>2431</v>
      </c>
      <c r="C2661" s="1">
        <v>0</v>
      </c>
      <c r="D2661" t="str">
        <f>RIGHT(B2661,3)</f>
        <v>256</v>
      </c>
    </row>
    <row r="2662" spans="1:4" hidden="1" x14ac:dyDescent="0.25">
      <c r="A2662">
        <v>2432</v>
      </c>
      <c r="B2662" t="s">
        <v>2432</v>
      </c>
      <c r="C2662" s="1">
        <v>0</v>
      </c>
      <c r="D2662" t="str">
        <f>RIGHT(B2662,3)</f>
        <v>257</v>
      </c>
    </row>
    <row r="2663" spans="1:4" hidden="1" x14ac:dyDescent="0.25">
      <c r="A2663">
        <v>2433</v>
      </c>
      <c r="B2663" t="s">
        <v>2433</v>
      </c>
      <c r="C2663" s="1">
        <v>0</v>
      </c>
      <c r="D2663" t="str">
        <f>RIGHT(B2663,3)</f>
        <v>258</v>
      </c>
    </row>
    <row r="2664" spans="1:4" hidden="1" x14ac:dyDescent="0.25">
      <c r="A2664">
        <v>2436</v>
      </c>
      <c r="B2664" t="s">
        <v>2436</v>
      </c>
      <c r="C2664" s="1">
        <v>0</v>
      </c>
      <c r="D2664" t="str">
        <f>RIGHT(B2664,3)</f>
        <v>261</v>
      </c>
    </row>
    <row r="2665" spans="1:4" hidden="1" x14ac:dyDescent="0.25">
      <c r="A2665">
        <v>2437</v>
      </c>
      <c r="B2665" t="s">
        <v>2437</v>
      </c>
      <c r="C2665" s="1">
        <v>0</v>
      </c>
      <c r="D2665" t="str">
        <f>RIGHT(B2665,3)</f>
        <v>262</v>
      </c>
    </row>
    <row r="2666" spans="1:4" hidden="1" x14ac:dyDescent="0.25">
      <c r="A2666">
        <v>2438</v>
      </c>
      <c r="B2666" t="s">
        <v>2438</v>
      </c>
      <c r="C2666" s="1">
        <v>0</v>
      </c>
      <c r="D2666" t="str">
        <f>RIGHT(B2666,3)</f>
        <v>263</v>
      </c>
    </row>
    <row r="2667" spans="1:4" hidden="1" x14ac:dyDescent="0.25">
      <c r="A2667">
        <v>2439</v>
      </c>
      <c r="B2667" t="s">
        <v>2439</v>
      </c>
      <c r="C2667" s="1">
        <v>0</v>
      </c>
      <c r="D2667" t="str">
        <f>RIGHT(B2667,3)</f>
        <v>264</v>
      </c>
    </row>
    <row r="2668" spans="1:4" hidden="1" x14ac:dyDescent="0.25">
      <c r="A2668">
        <v>2440</v>
      </c>
      <c r="B2668" t="s">
        <v>2440</v>
      </c>
      <c r="C2668" s="1">
        <v>0</v>
      </c>
      <c r="D2668" t="str">
        <f>RIGHT(B2668,3)</f>
        <v>265</v>
      </c>
    </row>
    <row r="2669" spans="1:4" hidden="1" x14ac:dyDescent="0.25">
      <c r="A2669">
        <v>2441</v>
      </c>
      <c r="B2669" t="s">
        <v>2441</v>
      </c>
      <c r="C2669" s="1">
        <v>0</v>
      </c>
      <c r="D2669" t="str">
        <f>RIGHT(B2669,3)</f>
        <v>266</v>
      </c>
    </row>
    <row r="2670" spans="1:4" hidden="1" x14ac:dyDescent="0.25">
      <c r="A2670">
        <v>2442</v>
      </c>
      <c r="B2670" t="s">
        <v>2442</v>
      </c>
      <c r="C2670" s="1">
        <v>0</v>
      </c>
      <c r="D2670" t="str">
        <f>RIGHT(B2670,3)</f>
        <v>267</v>
      </c>
    </row>
    <row r="2671" spans="1:4" hidden="1" x14ac:dyDescent="0.25">
      <c r="A2671">
        <v>2443</v>
      </c>
      <c r="B2671" t="s">
        <v>2443</v>
      </c>
      <c r="C2671" s="1">
        <v>0</v>
      </c>
      <c r="D2671" t="str">
        <f>RIGHT(B2671,3)</f>
        <v>268</v>
      </c>
    </row>
    <row r="2672" spans="1:4" hidden="1" x14ac:dyDescent="0.25">
      <c r="A2672">
        <v>2444</v>
      </c>
      <c r="B2672" t="s">
        <v>2444</v>
      </c>
      <c r="C2672" s="1">
        <v>0</v>
      </c>
      <c r="D2672" t="str">
        <f>RIGHT(B2672,3)</f>
        <v>269</v>
      </c>
    </row>
    <row r="2673" spans="1:4" hidden="1" x14ac:dyDescent="0.25">
      <c r="A2673">
        <v>2445</v>
      </c>
      <c r="B2673" t="s">
        <v>2445</v>
      </c>
      <c r="C2673" s="1">
        <v>0</v>
      </c>
      <c r="D2673" t="str">
        <f>RIGHT(B2673,3)</f>
        <v>270</v>
      </c>
    </row>
    <row r="2674" spans="1:4" hidden="1" x14ac:dyDescent="0.25">
      <c r="A2674">
        <v>2446</v>
      </c>
      <c r="B2674" t="s">
        <v>2446</v>
      </c>
      <c r="C2674" s="1">
        <v>0</v>
      </c>
      <c r="D2674" t="str">
        <f>RIGHT(B2674,3)</f>
        <v>271</v>
      </c>
    </row>
    <row r="2675" spans="1:4" hidden="1" x14ac:dyDescent="0.25">
      <c r="A2675">
        <v>2447</v>
      </c>
      <c r="B2675" t="s">
        <v>2447</v>
      </c>
      <c r="C2675" s="1">
        <v>0</v>
      </c>
      <c r="D2675" t="str">
        <f>RIGHT(B2675,3)</f>
        <v>272</v>
      </c>
    </row>
    <row r="2676" spans="1:4" hidden="1" x14ac:dyDescent="0.25">
      <c r="A2676">
        <v>2448</v>
      </c>
      <c r="B2676" t="s">
        <v>2448</v>
      </c>
      <c r="C2676" s="1">
        <v>0</v>
      </c>
      <c r="D2676" t="str">
        <f>RIGHT(B2676,3)</f>
        <v>273</v>
      </c>
    </row>
    <row r="2677" spans="1:4" hidden="1" x14ac:dyDescent="0.25">
      <c r="A2677">
        <v>2449</v>
      </c>
      <c r="B2677" t="s">
        <v>2449</v>
      </c>
      <c r="C2677" s="1">
        <v>0</v>
      </c>
      <c r="D2677" t="str">
        <f>RIGHT(B2677,3)</f>
        <v>274</v>
      </c>
    </row>
    <row r="2678" spans="1:4" hidden="1" x14ac:dyDescent="0.25">
      <c r="A2678">
        <v>2450</v>
      </c>
      <c r="B2678" t="s">
        <v>2450</v>
      </c>
      <c r="C2678" s="1">
        <v>0</v>
      </c>
      <c r="D2678" t="str">
        <f>RIGHT(B2678,3)</f>
        <v>275</v>
      </c>
    </row>
    <row r="2679" spans="1:4" hidden="1" x14ac:dyDescent="0.25">
      <c r="A2679">
        <v>2451</v>
      </c>
      <c r="B2679" t="s">
        <v>2451</v>
      </c>
      <c r="C2679" s="1">
        <v>0</v>
      </c>
      <c r="D2679" t="str">
        <f>RIGHT(B2679,3)</f>
        <v>276</v>
      </c>
    </row>
    <row r="2680" spans="1:4" hidden="1" x14ac:dyDescent="0.25">
      <c r="A2680">
        <v>2452</v>
      </c>
      <c r="B2680" t="s">
        <v>2452</v>
      </c>
      <c r="C2680" s="1">
        <v>0</v>
      </c>
      <c r="D2680" t="str">
        <f>RIGHT(B2680,3)</f>
        <v>277</v>
      </c>
    </row>
    <row r="2681" spans="1:4" hidden="1" x14ac:dyDescent="0.25">
      <c r="A2681">
        <v>2453</v>
      </c>
      <c r="B2681" t="s">
        <v>2453</v>
      </c>
      <c r="C2681" s="1">
        <v>0</v>
      </c>
      <c r="D2681" t="str">
        <f>RIGHT(B2681,3)</f>
        <v>278</v>
      </c>
    </row>
    <row r="2682" spans="1:4" hidden="1" x14ac:dyDescent="0.25">
      <c r="A2682">
        <v>2454</v>
      </c>
      <c r="B2682" t="s">
        <v>2454</v>
      </c>
      <c r="C2682" s="1">
        <v>0</v>
      </c>
      <c r="D2682" t="str">
        <f>RIGHT(B2682,3)</f>
        <v>279</v>
      </c>
    </row>
    <row r="2683" spans="1:4" hidden="1" x14ac:dyDescent="0.25">
      <c r="A2683">
        <v>2455</v>
      </c>
      <c r="B2683" t="s">
        <v>2455</v>
      </c>
      <c r="C2683" s="1">
        <v>0</v>
      </c>
      <c r="D2683" t="str">
        <f>RIGHT(B2683,3)</f>
        <v>280</v>
      </c>
    </row>
    <row r="2684" spans="1:4" hidden="1" x14ac:dyDescent="0.25">
      <c r="A2684">
        <v>2456</v>
      </c>
      <c r="B2684" t="s">
        <v>2456</v>
      </c>
      <c r="C2684" s="1">
        <v>0</v>
      </c>
      <c r="D2684" t="str">
        <f>RIGHT(B2684,3)</f>
        <v>281</v>
      </c>
    </row>
    <row r="2685" spans="1:4" hidden="1" x14ac:dyDescent="0.25">
      <c r="A2685">
        <v>2457</v>
      </c>
      <c r="B2685" t="s">
        <v>2457</v>
      </c>
      <c r="C2685" s="1">
        <v>0</v>
      </c>
      <c r="D2685" t="str">
        <f>RIGHT(B2685,3)</f>
        <v>282</v>
      </c>
    </row>
    <row r="2686" spans="1:4" hidden="1" x14ac:dyDescent="0.25">
      <c r="A2686">
        <v>2459</v>
      </c>
      <c r="B2686" t="s">
        <v>2459</v>
      </c>
      <c r="C2686" s="1">
        <v>0</v>
      </c>
      <c r="D2686" t="str">
        <f>RIGHT(B2686,3)</f>
        <v>284</v>
      </c>
    </row>
    <row r="2687" spans="1:4" hidden="1" x14ac:dyDescent="0.25">
      <c r="A2687">
        <v>2460</v>
      </c>
      <c r="B2687" t="s">
        <v>2460</v>
      </c>
      <c r="C2687" s="1">
        <v>0</v>
      </c>
      <c r="D2687" t="str">
        <f>RIGHT(B2687,3)</f>
        <v>285</v>
      </c>
    </row>
    <row r="2688" spans="1:4" hidden="1" x14ac:dyDescent="0.25">
      <c r="A2688">
        <v>2463</v>
      </c>
      <c r="B2688" t="s">
        <v>2463</v>
      </c>
      <c r="C2688" s="1">
        <v>0</v>
      </c>
      <c r="D2688" t="str">
        <f>RIGHT(B2688,3)</f>
        <v>288</v>
      </c>
    </row>
    <row r="2689" spans="1:4" hidden="1" x14ac:dyDescent="0.25">
      <c r="A2689">
        <v>2464</v>
      </c>
      <c r="B2689" t="s">
        <v>2464</v>
      </c>
      <c r="C2689" s="1">
        <v>0</v>
      </c>
      <c r="D2689" t="str">
        <f>RIGHT(B2689,3)</f>
        <v>289</v>
      </c>
    </row>
    <row r="2690" spans="1:4" hidden="1" x14ac:dyDescent="0.25">
      <c r="A2690">
        <v>2466</v>
      </c>
      <c r="B2690" t="s">
        <v>2466</v>
      </c>
      <c r="C2690" s="1">
        <v>0</v>
      </c>
      <c r="D2690" t="str">
        <f>RIGHT(B2690,3)</f>
        <v>291</v>
      </c>
    </row>
    <row r="2691" spans="1:4" hidden="1" x14ac:dyDescent="0.25">
      <c r="A2691">
        <v>2467</v>
      </c>
      <c r="B2691" t="s">
        <v>2467</v>
      </c>
      <c r="C2691" s="1">
        <v>0</v>
      </c>
      <c r="D2691" t="str">
        <f>RIGHT(B2691,3)</f>
        <v>292</v>
      </c>
    </row>
    <row r="2692" spans="1:4" hidden="1" x14ac:dyDescent="0.25">
      <c r="A2692">
        <v>2468</v>
      </c>
      <c r="B2692" t="s">
        <v>2468</v>
      </c>
      <c r="C2692" s="1">
        <v>0</v>
      </c>
      <c r="D2692" t="str">
        <f>RIGHT(B2692,3)</f>
        <v>293</v>
      </c>
    </row>
    <row r="2693" spans="1:4" hidden="1" x14ac:dyDescent="0.25">
      <c r="A2693">
        <v>2469</v>
      </c>
      <c r="B2693" t="s">
        <v>2469</v>
      </c>
      <c r="C2693" s="1">
        <v>0</v>
      </c>
      <c r="D2693" t="str">
        <f>RIGHT(B2693,3)</f>
        <v>294</v>
      </c>
    </row>
    <row r="2694" spans="1:4" hidden="1" x14ac:dyDescent="0.25">
      <c r="A2694">
        <v>2470</v>
      </c>
      <c r="B2694" t="s">
        <v>2470</v>
      </c>
      <c r="C2694" s="1">
        <v>0</v>
      </c>
      <c r="D2694" t="str">
        <f>RIGHT(B2694,3)</f>
        <v>295</v>
      </c>
    </row>
    <row r="2695" spans="1:4" hidden="1" x14ac:dyDescent="0.25">
      <c r="A2695">
        <v>2471</v>
      </c>
      <c r="B2695" t="s">
        <v>2471</v>
      </c>
      <c r="C2695" s="1">
        <v>0</v>
      </c>
      <c r="D2695" t="str">
        <f>RIGHT(B2695,3)</f>
        <v>296</v>
      </c>
    </row>
    <row r="2696" spans="1:4" hidden="1" x14ac:dyDescent="0.25">
      <c r="A2696">
        <v>2472</v>
      </c>
      <c r="B2696" t="s">
        <v>2472</v>
      </c>
      <c r="C2696" s="1">
        <v>0</v>
      </c>
      <c r="D2696" t="str">
        <f>RIGHT(B2696,3)</f>
        <v>297</v>
      </c>
    </row>
    <row r="2697" spans="1:4" hidden="1" x14ac:dyDescent="0.25">
      <c r="A2697">
        <v>2473</v>
      </c>
      <c r="B2697" t="s">
        <v>2473</v>
      </c>
      <c r="C2697" s="1">
        <v>0</v>
      </c>
      <c r="D2697" t="str">
        <f>RIGHT(B2697,3)</f>
        <v>298</v>
      </c>
    </row>
    <row r="2698" spans="1:4" hidden="1" x14ac:dyDescent="0.25">
      <c r="A2698">
        <v>2474</v>
      </c>
      <c r="B2698" t="s">
        <v>2474</v>
      </c>
      <c r="C2698" s="1">
        <v>0</v>
      </c>
      <c r="D2698" t="str">
        <f>RIGHT(B2698,3)</f>
        <v>299</v>
      </c>
    </row>
    <row r="2699" spans="1:4" hidden="1" x14ac:dyDescent="0.25">
      <c r="A2699">
        <v>2475</v>
      </c>
      <c r="B2699" t="s">
        <v>2475</v>
      </c>
      <c r="C2699" s="1">
        <v>0</v>
      </c>
      <c r="D2699" t="str">
        <f>RIGHT(B2699,3)</f>
        <v>300</v>
      </c>
    </row>
    <row r="2700" spans="1:4" hidden="1" x14ac:dyDescent="0.25">
      <c r="A2700">
        <v>2476</v>
      </c>
      <c r="B2700" t="s">
        <v>2476</v>
      </c>
      <c r="C2700" s="1">
        <v>0</v>
      </c>
      <c r="D2700" t="str">
        <f>RIGHT(B2700,3)</f>
        <v>301</v>
      </c>
    </row>
    <row r="2701" spans="1:4" hidden="1" x14ac:dyDescent="0.25">
      <c r="A2701">
        <v>2477</v>
      </c>
      <c r="B2701" t="s">
        <v>2477</v>
      </c>
      <c r="C2701" s="1">
        <v>0</v>
      </c>
      <c r="D2701" t="str">
        <f>RIGHT(B2701,3)</f>
        <v>302</v>
      </c>
    </row>
    <row r="2702" spans="1:4" hidden="1" x14ac:dyDescent="0.25">
      <c r="A2702">
        <v>2479</v>
      </c>
      <c r="B2702" t="s">
        <v>2479</v>
      </c>
      <c r="C2702" s="1">
        <v>0</v>
      </c>
      <c r="D2702" t="str">
        <f>RIGHT(B2702,3)</f>
        <v>304</v>
      </c>
    </row>
    <row r="2703" spans="1:4" hidden="1" x14ac:dyDescent="0.25">
      <c r="A2703">
        <v>2480</v>
      </c>
      <c r="B2703" t="s">
        <v>2480</v>
      </c>
      <c r="C2703" s="1">
        <v>0</v>
      </c>
      <c r="D2703" t="str">
        <f>RIGHT(B2703,3)</f>
        <v>305</v>
      </c>
    </row>
    <row r="2704" spans="1:4" hidden="1" x14ac:dyDescent="0.25">
      <c r="A2704">
        <v>2482</v>
      </c>
      <c r="B2704" t="s">
        <v>2482</v>
      </c>
      <c r="C2704" s="1">
        <v>0</v>
      </c>
      <c r="D2704" t="str">
        <f>RIGHT(B2704,3)</f>
        <v>307</v>
      </c>
    </row>
    <row r="2705" spans="1:4" hidden="1" x14ac:dyDescent="0.25">
      <c r="A2705">
        <v>2483</v>
      </c>
      <c r="B2705" t="s">
        <v>2483</v>
      </c>
      <c r="C2705" s="1">
        <v>0</v>
      </c>
      <c r="D2705" t="str">
        <f>RIGHT(B2705,3)</f>
        <v>308</v>
      </c>
    </row>
    <row r="2706" spans="1:4" hidden="1" x14ac:dyDescent="0.25">
      <c r="A2706">
        <v>2484</v>
      </c>
      <c r="B2706" t="s">
        <v>2484</v>
      </c>
      <c r="C2706" s="1">
        <v>0</v>
      </c>
      <c r="D2706" t="str">
        <f>RIGHT(B2706,3)</f>
        <v>309</v>
      </c>
    </row>
    <row r="2707" spans="1:4" hidden="1" x14ac:dyDescent="0.25">
      <c r="A2707">
        <v>2485</v>
      </c>
      <c r="B2707" t="s">
        <v>2485</v>
      </c>
      <c r="C2707" s="1">
        <v>0</v>
      </c>
      <c r="D2707" t="str">
        <f>RIGHT(B2707,3)</f>
        <v>310</v>
      </c>
    </row>
    <row r="2708" spans="1:4" hidden="1" x14ac:dyDescent="0.25">
      <c r="A2708">
        <v>2487</v>
      </c>
      <c r="B2708" t="s">
        <v>2487</v>
      </c>
      <c r="C2708" s="1">
        <v>0</v>
      </c>
      <c r="D2708" t="str">
        <f>RIGHT(B2708,3)</f>
        <v>312</v>
      </c>
    </row>
    <row r="2709" spans="1:4" hidden="1" x14ac:dyDescent="0.25">
      <c r="A2709">
        <v>2489</v>
      </c>
      <c r="B2709" t="s">
        <v>2489</v>
      </c>
      <c r="C2709" s="1">
        <v>0</v>
      </c>
      <c r="D2709" t="str">
        <f>RIGHT(B2709,3)</f>
        <v>314</v>
      </c>
    </row>
    <row r="2710" spans="1:4" hidden="1" x14ac:dyDescent="0.25">
      <c r="A2710">
        <v>2490</v>
      </c>
      <c r="B2710" t="s">
        <v>2490</v>
      </c>
      <c r="C2710" s="1">
        <v>0</v>
      </c>
      <c r="D2710" t="str">
        <f>RIGHT(B2710,3)</f>
        <v>315</v>
      </c>
    </row>
    <row r="2711" spans="1:4" hidden="1" x14ac:dyDescent="0.25">
      <c r="A2711">
        <v>2491</v>
      </c>
      <c r="B2711" t="s">
        <v>2491</v>
      </c>
      <c r="C2711" s="1">
        <v>0</v>
      </c>
      <c r="D2711" t="str">
        <f>RIGHT(B2711,3)</f>
        <v>316</v>
      </c>
    </row>
    <row r="2712" spans="1:4" hidden="1" x14ac:dyDescent="0.25">
      <c r="A2712">
        <v>2492</v>
      </c>
      <c r="B2712" t="s">
        <v>2492</v>
      </c>
      <c r="C2712" s="1">
        <v>0</v>
      </c>
      <c r="D2712" t="str">
        <f>RIGHT(B2712,3)</f>
        <v>317</v>
      </c>
    </row>
    <row r="2713" spans="1:4" hidden="1" x14ac:dyDescent="0.25">
      <c r="A2713">
        <v>2493</v>
      </c>
      <c r="B2713" t="s">
        <v>2493</v>
      </c>
      <c r="C2713" s="1">
        <v>0</v>
      </c>
      <c r="D2713" t="str">
        <f>RIGHT(B2713,3)</f>
        <v>318</v>
      </c>
    </row>
    <row r="2714" spans="1:4" hidden="1" x14ac:dyDescent="0.25">
      <c r="A2714">
        <v>2494</v>
      </c>
      <c r="B2714" t="s">
        <v>2494</v>
      </c>
      <c r="C2714" s="1">
        <v>0</v>
      </c>
      <c r="D2714" t="str">
        <f>RIGHT(B2714,3)</f>
        <v>319</v>
      </c>
    </row>
    <row r="2715" spans="1:4" hidden="1" x14ac:dyDescent="0.25">
      <c r="A2715">
        <v>2496</v>
      </c>
      <c r="B2715" t="s">
        <v>2496</v>
      </c>
      <c r="C2715" s="1">
        <v>0</v>
      </c>
      <c r="D2715" t="str">
        <f>RIGHT(B2715,3)</f>
        <v>321</v>
      </c>
    </row>
    <row r="2716" spans="1:4" hidden="1" x14ac:dyDescent="0.25">
      <c r="A2716">
        <v>2497</v>
      </c>
      <c r="B2716" t="s">
        <v>2497</v>
      </c>
      <c r="C2716" s="1">
        <v>0</v>
      </c>
      <c r="D2716" t="str">
        <f>RIGHT(B2716,3)</f>
        <v>322</v>
      </c>
    </row>
    <row r="2717" spans="1:4" hidden="1" x14ac:dyDescent="0.25">
      <c r="A2717">
        <v>2498</v>
      </c>
      <c r="B2717" t="s">
        <v>2498</v>
      </c>
      <c r="C2717" s="1">
        <v>0</v>
      </c>
      <c r="D2717" t="str">
        <f>RIGHT(B2717,3)</f>
        <v>323</v>
      </c>
    </row>
    <row r="2718" spans="1:4" hidden="1" x14ac:dyDescent="0.25">
      <c r="A2718">
        <v>2500</v>
      </c>
      <c r="B2718" t="s">
        <v>2500</v>
      </c>
      <c r="C2718" s="1">
        <v>0</v>
      </c>
      <c r="D2718" t="str">
        <f>RIGHT(B2718,3)</f>
        <v>325</v>
      </c>
    </row>
    <row r="2719" spans="1:4" hidden="1" x14ac:dyDescent="0.25">
      <c r="A2719">
        <v>2501</v>
      </c>
      <c r="B2719" t="s">
        <v>2501</v>
      </c>
      <c r="C2719" s="1">
        <v>0</v>
      </c>
      <c r="D2719" t="str">
        <f>RIGHT(B2719,3)</f>
        <v>326</v>
      </c>
    </row>
    <row r="2720" spans="1:4" hidden="1" x14ac:dyDescent="0.25">
      <c r="A2720">
        <v>2502</v>
      </c>
      <c r="B2720" t="s">
        <v>2502</v>
      </c>
      <c r="C2720" s="1">
        <v>0</v>
      </c>
      <c r="D2720" t="str">
        <f>RIGHT(B2720,3)</f>
        <v>327</v>
      </c>
    </row>
    <row r="2721" spans="1:4" hidden="1" x14ac:dyDescent="0.25">
      <c r="A2721">
        <v>2503</v>
      </c>
      <c r="B2721" t="s">
        <v>2503</v>
      </c>
      <c r="C2721" s="1">
        <v>0</v>
      </c>
      <c r="D2721" t="str">
        <f>RIGHT(B2721,3)</f>
        <v>328</v>
      </c>
    </row>
    <row r="2722" spans="1:4" hidden="1" x14ac:dyDescent="0.25">
      <c r="A2722">
        <v>2504</v>
      </c>
      <c r="B2722" t="s">
        <v>2504</v>
      </c>
      <c r="C2722" s="1">
        <v>0</v>
      </c>
      <c r="D2722" t="str">
        <f>RIGHT(B2722,3)</f>
        <v>329</v>
      </c>
    </row>
    <row r="2723" spans="1:4" hidden="1" x14ac:dyDescent="0.25">
      <c r="A2723">
        <v>2505</v>
      </c>
      <c r="B2723" t="s">
        <v>2505</v>
      </c>
      <c r="C2723" s="1">
        <v>0</v>
      </c>
      <c r="D2723" t="str">
        <f>RIGHT(B2723,3)</f>
        <v>330</v>
      </c>
    </row>
    <row r="2724" spans="1:4" hidden="1" x14ac:dyDescent="0.25">
      <c r="A2724">
        <v>2506</v>
      </c>
      <c r="B2724" t="s">
        <v>2506</v>
      </c>
      <c r="C2724" s="1">
        <v>0</v>
      </c>
      <c r="D2724" t="str">
        <f>RIGHT(B2724,3)</f>
        <v>331</v>
      </c>
    </row>
    <row r="2725" spans="1:4" hidden="1" x14ac:dyDescent="0.25">
      <c r="A2725">
        <v>2507</v>
      </c>
      <c r="B2725" t="s">
        <v>2507</v>
      </c>
      <c r="C2725" s="1">
        <v>0</v>
      </c>
      <c r="D2725" t="str">
        <f>RIGHT(B2725,3)</f>
        <v>332</v>
      </c>
    </row>
    <row r="2726" spans="1:4" hidden="1" x14ac:dyDescent="0.25">
      <c r="A2726">
        <v>2508</v>
      </c>
      <c r="B2726" t="s">
        <v>2508</v>
      </c>
      <c r="C2726" s="1">
        <v>0</v>
      </c>
      <c r="D2726" t="str">
        <f>RIGHT(B2726,3)</f>
        <v>333</v>
      </c>
    </row>
    <row r="2727" spans="1:4" hidden="1" x14ac:dyDescent="0.25">
      <c r="A2727">
        <v>2509</v>
      </c>
      <c r="B2727" t="s">
        <v>2509</v>
      </c>
      <c r="C2727" s="1">
        <v>0</v>
      </c>
      <c r="D2727" t="str">
        <f>RIGHT(B2727,3)</f>
        <v>334</v>
      </c>
    </row>
    <row r="2728" spans="1:4" hidden="1" x14ac:dyDescent="0.25">
      <c r="A2728">
        <v>2510</v>
      </c>
      <c r="B2728" t="s">
        <v>2510</v>
      </c>
      <c r="C2728" s="1">
        <v>0</v>
      </c>
      <c r="D2728" t="str">
        <f>RIGHT(B2728,3)</f>
        <v>335</v>
      </c>
    </row>
    <row r="2729" spans="1:4" hidden="1" x14ac:dyDescent="0.25">
      <c r="A2729">
        <v>2511</v>
      </c>
      <c r="B2729" t="s">
        <v>2511</v>
      </c>
      <c r="C2729" s="1">
        <v>0</v>
      </c>
      <c r="D2729" t="str">
        <f>RIGHT(B2729,3)</f>
        <v>336</v>
      </c>
    </row>
    <row r="2730" spans="1:4" hidden="1" x14ac:dyDescent="0.25">
      <c r="A2730">
        <v>2512</v>
      </c>
      <c r="B2730" t="s">
        <v>2512</v>
      </c>
      <c r="C2730" s="1">
        <v>0</v>
      </c>
      <c r="D2730" t="str">
        <f>RIGHT(B2730,3)</f>
        <v>337</v>
      </c>
    </row>
    <row r="2731" spans="1:4" hidden="1" x14ac:dyDescent="0.25">
      <c r="A2731">
        <v>2515</v>
      </c>
      <c r="B2731" t="s">
        <v>2515</v>
      </c>
      <c r="C2731" s="1">
        <v>0</v>
      </c>
      <c r="D2731" t="str">
        <f>RIGHT(B2731,3)</f>
        <v>340</v>
      </c>
    </row>
    <row r="2732" spans="1:4" hidden="1" x14ac:dyDescent="0.25">
      <c r="A2732">
        <v>2516</v>
      </c>
      <c r="B2732" t="s">
        <v>2516</v>
      </c>
      <c r="C2732" s="1">
        <v>0</v>
      </c>
      <c r="D2732" t="str">
        <f>RIGHT(B2732,3)</f>
        <v>341</v>
      </c>
    </row>
    <row r="2733" spans="1:4" hidden="1" x14ac:dyDescent="0.25">
      <c r="A2733">
        <v>2517</v>
      </c>
      <c r="B2733" t="s">
        <v>2517</v>
      </c>
      <c r="C2733" s="1">
        <v>0</v>
      </c>
      <c r="D2733" t="str">
        <f>RIGHT(B2733,3)</f>
        <v>342</v>
      </c>
    </row>
    <row r="2734" spans="1:4" hidden="1" x14ac:dyDescent="0.25">
      <c r="A2734">
        <v>2518</v>
      </c>
      <c r="B2734" t="s">
        <v>2518</v>
      </c>
      <c r="C2734" s="1">
        <v>0</v>
      </c>
      <c r="D2734" t="str">
        <f>RIGHT(B2734,3)</f>
        <v>343</v>
      </c>
    </row>
    <row r="2735" spans="1:4" hidden="1" x14ac:dyDescent="0.25">
      <c r="A2735">
        <v>2519</v>
      </c>
      <c r="B2735" t="s">
        <v>2519</v>
      </c>
      <c r="C2735" s="1">
        <v>0</v>
      </c>
      <c r="D2735" t="str">
        <f>RIGHT(B2735,3)</f>
        <v>344</v>
      </c>
    </row>
    <row r="2736" spans="1:4" hidden="1" x14ac:dyDescent="0.25">
      <c r="A2736">
        <v>2520</v>
      </c>
      <c r="B2736" t="s">
        <v>2520</v>
      </c>
      <c r="C2736" s="1">
        <v>0</v>
      </c>
      <c r="D2736" t="str">
        <f>RIGHT(B2736,3)</f>
        <v>345</v>
      </c>
    </row>
    <row r="2737" spans="1:4" hidden="1" x14ac:dyDescent="0.25">
      <c r="A2737">
        <v>2521</v>
      </c>
      <c r="B2737" t="s">
        <v>2521</v>
      </c>
      <c r="C2737" s="1">
        <v>0</v>
      </c>
      <c r="D2737" t="str">
        <f>RIGHT(B2737,3)</f>
        <v>346</v>
      </c>
    </row>
    <row r="2738" spans="1:4" hidden="1" x14ac:dyDescent="0.25">
      <c r="A2738">
        <v>2522</v>
      </c>
      <c r="B2738" t="s">
        <v>2522</v>
      </c>
      <c r="C2738" s="1">
        <v>0</v>
      </c>
      <c r="D2738" t="str">
        <f>RIGHT(B2738,3)</f>
        <v>347</v>
      </c>
    </row>
    <row r="2739" spans="1:4" hidden="1" x14ac:dyDescent="0.25">
      <c r="A2739">
        <v>2523</v>
      </c>
      <c r="B2739" t="s">
        <v>2523</v>
      </c>
      <c r="C2739" s="1">
        <v>0</v>
      </c>
      <c r="D2739" t="str">
        <f>RIGHT(B2739,3)</f>
        <v>348</v>
      </c>
    </row>
    <row r="2740" spans="1:4" hidden="1" x14ac:dyDescent="0.25">
      <c r="A2740">
        <v>2524</v>
      </c>
      <c r="B2740" t="s">
        <v>2524</v>
      </c>
      <c r="C2740" s="1">
        <v>0</v>
      </c>
      <c r="D2740" t="str">
        <f>RIGHT(B2740,3)</f>
        <v>349</v>
      </c>
    </row>
    <row r="2741" spans="1:4" hidden="1" x14ac:dyDescent="0.25">
      <c r="A2741">
        <v>2525</v>
      </c>
      <c r="B2741" t="s">
        <v>2525</v>
      </c>
      <c r="C2741" s="1">
        <v>0</v>
      </c>
      <c r="D2741" t="str">
        <f>RIGHT(B2741,3)</f>
        <v>350</v>
      </c>
    </row>
    <row r="2742" spans="1:4" hidden="1" x14ac:dyDescent="0.25">
      <c r="A2742">
        <v>2527</v>
      </c>
      <c r="B2742" t="s">
        <v>2527</v>
      </c>
      <c r="C2742" s="1">
        <v>0</v>
      </c>
      <c r="D2742" t="str">
        <f>RIGHT(B2742,3)</f>
        <v>352</v>
      </c>
    </row>
    <row r="2743" spans="1:4" hidden="1" x14ac:dyDescent="0.25">
      <c r="A2743">
        <v>2528</v>
      </c>
      <c r="B2743" t="s">
        <v>2528</v>
      </c>
      <c r="C2743" s="1">
        <v>0</v>
      </c>
      <c r="D2743" t="str">
        <f>RIGHT(B2743,3)</f>
        <v>353</v>
      </c>
    </row>
    <row r="2744" spans="1:4" hidden="1" x14ac:dyDescent="0.25">
      <c r="A2744">
        <v>2529</v>
      </c>
      <c r="B2744" t="s">
        <v>2529</v>
      </c>
      <c r="C2744" s="1">
        <v>0</v>
      </c>
      <c r="D2744" t="str">
        <f>RIGHT(B2744,3)</f>
        <v>354</v>
      </c>
    </row>
    <row r="2745" spans="1:4" hidden="1" x14ac:dyDescent="0.25">
      <c r="A2745">
        <v>2530</v>
      </c>
      <c r="B2745" t="s">
        <v>2530</v>
      </c>
      <c r="C2745" s="1">
        <v>0</v>
      </c>
      <c r="D2745" t="str">
        <f>RIGHT(B2745,3)</f>
        <v>355</v>
      </c>
    </row>
    <row r="2746" spans="1:4" hidden="1" x14ac:dyDescent="0.25">
      <c r="A2746">
        <v>2531</v>
      </c>
      <c r="B2746" t="s">
        <v>2531</v>
      </c>
      <c r="C2746" s="1">
        <v>0</v>
      </c>
      <c r="D2746" t="str">
        <f>RIGHT(B2746,3)</f>
        <v>356</v>
      </c>
    </row>
    <row r="2747" spans="1:4" hidden="1" x14ac:dyDescent="0.25">
      <c r="A2747">
        <v>2532</v>
      </c>
      <c r="B2747" t="s">
        <v>2532</v>
      </c>
      <c r="C2747" s="1">
        <v>0</v>
      </c>
      <c r="D2747" t="str">
        <f>RIGHT(B2747,3)</f>
        <v>357</v>
      </c>
    </row>
    <row r="2748" spans="1:4" hidden="1" x14ac:dyDescent="0.25">
      <c r="A2748">
        <v>2533</v>
      </c>
      <c r="B2748" t="s">
        <v>2533</v>
      </c>
      <c r="C2748" s="1">
        <v>0</v>
      </c>
      <c r="D2748" t="str">
        <f>RIGHT(B2748,3)</f>
        <v>358</v>
      </c>
    </row>
    <row r="2749" spans="1:4" hidden="1" x14ac:dyDescent="0.25">
      <c r="A2749">
        <v>2534</v>
      </c>
      <c r="B2749" t="s">
        <v>2534</v>
      </c>
      <c r="C2749" s="1">
        <v>0</v>
      </c>
      <c r="D2749" t="str">
        <f>RIGHT(B2749,3)</f>
        <v>359</v>
      </c>
    </row>
    <row r="2750" spans="1:4" hidden="1" x14ac:dyDescent="0.25">
      <c r="A2750">
        <v>2536</v>
      </c>
      <c r="B2750" t="s">
        <v>2536</v>
      </c>
      <c r="C2750" s="1">
        <v>0</v>
      </c>
      <c r="D2750" t="str">
        <f>RIGHT(B2750,3)</f>
        <v>361</v>
      </c>
    </row>
    <row r="2751" spans="1:4" hidden="1" x14ac:dyDescent="0.25">
      <c r="A2751">
        <v>2537</v>
      </c>
      <c r="B2751" t="s">
        <v>2537</v>
      </c>
      <c r="C2751" s="1">
        <v>0</v>
      </c>
      <c r="D2751" t="str">
        <f>RIGHT(B2751,3)</f>
        <v>362</v>
      </c>
    </row>
    <row r="2752" spans="1:4" hidden="1" x14ac:dyDescent="0.25">
      <c r="A2752">
        <v>2538</v>
      </c>
      <c r="B2752" t="s">
        <v>2538</v>
      </c>
      <c r="C2752" s="1">
        <v>0</v>
      </c>
      <c r="D2752" t="str">
        <f>RIGHT(B2752,3)</f>
        <v>363</v>
      </c>
    </row>
    <row r="2753" spans="1:4" hidden="1" x14ac:dyDescent="0.25">
      <c r="A2753">
        <v>2539</v>
      </c>
      <c r="B2753" t="s">
        <v>2539</v>
      </c>
      <c r="C2753" s="1">
        <v>0</v>
      </c>
      <c r="D2753" t="str">
        <f>RIGHT(B2753,3)</f>
        <v>364</v>
      </c>
    </row>
    <row r="2754" spans="1:4" hidden="1" x14ac:dyDescent="0.25">
      <c r="A2754">
        <v>2541</v>
      </c>
      <c r="B2754" t="s">
        <v>2541</v>
      </c>
      <c r="C2754" s="1">
        <v>0</v>
      </c>
      <c r="D2754" t="str">
        <f>RIGHT(B2754,3)</f>
        <v>366</v>
      </c>
    </row>
    <row r="2755" spans="1:4" hidden="1" x14ac:dyDescent="0.25">
      <c r="A2755">
        <v>2542</v>
      </c>
      <c r="B2755" t="s">
        <v>2542</v>
      </c>
      <c r="C2755" s="1">
        <v>0</v>
      </c>
      <c r="D2755" t="str">
        <f>RIGHT(B2755,3)</f>
        <v>367</v>
      </c>
    </row>
    <row r="2756" spans="1:4" hidden="1" x14ac:dyDescent="0.25">
      <c r="A2756">
        <v>2543</v>
      </c>
      <c r="B2756" t="s">
        <v>2543</v>
      </c>
      <c r="C2756" s="1">
        <v>0</v>
      </c>
      <c r="D2756" t="str">
        <f>RIGHT(B2756,3)</f>
        <v>368</v>
      </c>
    </row>
    <row r="2757" spans="1:4" hidden="1" x14ac:dyDescent="0.25">
      <c r="A2757">
        <v>2544</v>
      </c>
      <c r="B2757" t="s">
        <v>2544</v>
      </c>
      <c r="C2757" s="1">
        <v>0</v>
      </c>
      <c r="D2757" t="str">
        <f>RIGHT(B2757,3)</f>
        <v>369</v>
      </c>
    </row>
    <row r="2758" spans="1:4" hidden="1" x14ac:dyDescent="0.25">
      <c r="A2758">
        <v>2547</v>
      </c>
      <c r="B2758" t="s">
        <v>2547</v>
      </c>
      <c r="C2758" s="1">
        <v>0</v>
      </c>
      <c r="D2758" t="str">
        <f>RIGHT(B2758,3)</f>
        <v>372</v>
      </c>
    </row>
    <row r="2759" spans="1:4" hidden="1" x14ac:dyDescent="0.25">
      <c r="A2759">
        <v>2548</v>
      </c>
      <c r="B2759" t="s">
        <v>2548</v>
      </c>
      <c r="C2759" s="1">
        <v>0</v>
      </c>
      <c r="D2759" t="str">
        <f>RIGHT(B2759,3)</f>
        <v>373</v>
      </c>
    </row>
    <row r="2760" spans="1:4" hidden="1" x14ac:dyDescent="0.25">
      <c r="A2760">
        <v>2549</v>
      </c>
      <c r="B2760" t="s">
        <v>2549</v>
      </c>
      <c r="C2760" s="1">
        <v>0</v>
      </c>
      <c r="D2760" t="str">
        <f>RIGHT(B2760,3)</f>
        <v>374</v>
      </c>
    </row>
    <row r="2761" spans="1:4" hidden="1" x14ac:dyDescent="0.25">
      <c r="A2761">
        <v>2550</v>
      </c>
      <c r="B2761" t="s">
        <v>2550</v>
      </c>
      <c r="C2761" s="1">
        <v>0</v>
      </c>
      <c r="D2761" t="str">
        <f>RIGHT(B2761,3)</f>
        <v>375</v>
      </c>
    </row>
    <row r="2762" spans="1:4" hidden="1" x14ac:dyDescent="0.25">
      <c r="A2762">
        <v>2551</v>
      </c>
      <c r="B2762" t="s">
        <v>2551</v>
      </c>
      <c r="C2762" s="1">
        <v>0</v>
      </c>
      <c r="D2762" t="str">
        <f>RIGHT(B2762,3)</f>
        <v>376</v>
      </c>
    </row>
    <row r="2763" spans="1:4" hidden="1" x14ac:dyDescent="0.25">
      <c r="A2763">
        <v>2552</v>
      </c>
      <c r="B2763" t="s">
        <v>2552</v>
      </c>
      <c r="C2763" s="1">
        <v>0</v>
      </c>
      <c r="D2763" t="str">
        <f>RIGHT(B2763,3)</f>
        <v>377</v>
      </c>
    </row>
    <row r="2764" spans="1:4" hidden="1" x14ac:dyDescent="0.25">
      <c r="A2764">
        <v>2553</v>
      </c>
      <c r="B2764" t="s">
        <v>2553</v>
      </c>
      <c r="C2764" s="1">
        <v>0</v>
      </c>
      <c r="D2764" t="str">
        <f>RIGHT(B2764,3)</f>
        <v>378</v>
      </c>
    </row>
    <row r="2765" spans="1:4" hidden="1" x14ac:dyDescent="0.25">
      <c r="A2765">
        <v>2554</v>
      </c>
      <c r="B2765" t="s">
        <v>2554</v>
      </c>
      <c r="C2765" s="1">
        <v>0</v>
      </c>
      <c r="D2765" t="str">
        <f>RIGHT(B2765,3)</f>
        <v>379</v>
      </c>
    </row>
    <row r="2766" spans="1:4" hidden="1" x14ac:dyDescent="0.25">
      <c r="A2766">
        <v>2555</v>
      </c>
      <c r="B2766" t="s">
        <v>2555</v>
      </c>
      <c r="C2766" s="1">
        <v>0</v>
      </c>
      <c r="D2766" t="str">
        <f>RIGHT(B2766,3)</f>
        <v>380</v>
      </c>
    </row>
    <row r="2767" spans="1:4" hidden="1" x14ac:dyDescent="0.25">
      <c r="A2767">
        <v>2556</v>
      </c>
      <c r="B2767" t="s">
        <v>2556</v>
      </c>
      <c r="C2767" s="1">
        <v>0</v>
      </c>
      <c r="D2767" t="str">
        <f>RIGHT(B2767,3)</f>
        <v>381</v>
      </c>
    </row>
    <row r="2768" spans="1:4" hidden="1" x14ac:dyDescent="0.25">
      <c r="A2768">
        <v>2557</v>
      </c>
      <c r="B2768" t="s">
        <v>2557</v>
      </c>
      <c r="C2768" s="1">
        <v>0</v>
      </c>
      <c r="D2768" t="str">
        <f>RIGHT(B2768,3)</f>
        <v>382</v>
      </c>
    </row>
    <row r="2769" spans="1:4" hidden="1" x14ac:dyDescent="0.25">
      <c r="A2769">
        <v>2560</v>
      </c>
      <c r="B2769" t="s">
        <v>2560</v>
      </c>
      <c r="C2769" s="1">
        <v>0</v>
      </c>
      <c r="D2769" t="str">
        <f>RIGHT(B2769,3)</f>
        <v>385</v>
      </c>
    </row>
    <row r="2770" spans="1:4" hidden="1" x14ac:dyDescent="0.25">
      <c r="A2770">
        <v>2561</v>
      </c>
      <c r="B2770" t="s">
        <v>2561</v>
      </c>
      <c r="C2770" s="1">
        <v>0</v>
      </c>
      <c r="D2770" t="str">
        <f>RIGHT(B2770,3)</f>
        <v>386</v>
      </c>
    </row>
    <row r="2771" spans="1:4" hidden="1" x14ac:dyDescent="0.25">
      <c r="A2771">
        <v>2562</v>
      </c>
      <c r="B2771" t="s">
        <v>2562</v>
      </c>
      <c r="C2771" s="1">
        <v>0</v>
      </c>
      <c r="D2771" t="str">
        <f>RIGHT(B2771,3)</f>
        <v>387</v>
      </c>
    </row>
    <row r="2772" spans="1:4" hidden="1" x14ac:dyDescent="0.25">
      <c r="A2772">
        <v>2563</v>
      </c>
      <c r="B2772" t="s">
        <v>2563</v>
      </c>
      <c r="C2772" s="1">
        <v>0</v>
      </c>
      <c r="D2772" t="str">
        <f>RIGHT(B2772,3)</f>
        <v>388</v>
      </c>
    </row>
    <row r="2773" spans="1:4" hidden="1" x14ac:dyDescent="0.25">
      <c r="A2773">
        <v>2564</v>
      </c>
      <c r="B2773" t="s">
        <v>2564</v>
      </c>
      <c r="C2773" s="1">
        <v>0</v>
      </c>
      <c r="D2773" t="str">
        <f>RIGHT(B2773,3)</f>
        <v>389</v>
      </c>
    </row>
    <row r="2774" spans="1:4" hidden="1" x14ac:dyDescent="0.25">
      <c r="A2774">
        <v>2565</v>
      </c>
      <c r="B2774" t="s">
        <v>2565</v>
      </c>
      <c r="C2774" s="1">
        <v>0</v>
      </c>
      <c r="D2774" t="str">
        <f>RIGHT(B2774,3)</f>
        <v>390</v>
      </c>
    </row>
    <row r="2775" spans="1:4" hidden="1" x14ac:dyDescent="0.25">
      <c r="A2775">
        <v>2566</v>
      </c>
      <c r="B2775" t="s">
        <v>2566</v>
      </c>
      <c r="C2775" s="1">
        <v>0</v>
      </c>
      <c r="D2775" t="str">
        <f>RIGHT(B2775,3)</f>
        <v>391</v>
      </c>
    </row>
    <row r="2776" spans="1:4" hidden="1" x14ac:dyDescent="0.25">
      <c r="A2776">
        <v>2567</v>
      </c>
      <c r="B2776" t="s">
        <v>2567</v>
      </c>
      <c r="C2776" s="1">
        <v>0</v>
      </c>
      <c r="D2776" t="str">
        <f>RIGHT(B2776,3)</f>
        <v>392</v>
      </c>
    </row>
    <row r="2777" spans="1:4" hidden="1" x14ac:dyDescent="0.25">
      <c r="A2777">
        <v>2568</v>
      </c>
      <c r="B2777" t="s">
        <v>2568</v>
      </c>
      <c r="C2777" s="1">
        <v>0</v>
      </c>
      <c r="D2777" t="str">
        <f>RIGHT(B2777,3)</f>
        <v>393</v>
      </c>
    </row>
    <row r="2778" spans="1:4" hidden="1" x14ac:dyDescent="0.25">
      <c r="A2778">
        <v>2569</v>
      </c>
      <c r="B2778" t="s">
        <v>2569</v>
      </c>
      <c r="C2778" s="1">
        <v>0</v>
      </c>
      <c r="D2778" t="str">
        <f>RIGHT(B2778,3)</f>
        <v>394</v>
      </c>
    </row>
    <row r="2779" spans="1:4" hidden="1" x14ac:dyDescent="0.25">
      <c r="A2779">
        <v>2571</v>
      </c>
      <c r="B2779" t="s">
        <v>2571</v>
      </c>
      <c r="C2779" s="1">
        <v>0</v>
      </c>
      <c r="D2779" t="str">
        <f>RIGHT(B2779,3)</f>
        <v>396</v>
      </c>
    </row>
    <row r="2780" spans="1:4" hidden="1" x14ac:dyDescent="0.25">
      <c r="A2780">
        <v>2572</v>
      </c>
      <c r="B2780" t="s">
        <v>2572</v>
      </c>
      <c r="C2780" s="1">
        <v>0</v>
      </c>
      <c r="D2780" t="str">
        <f>RIGHT(B2780,3)</f>
        <v>397</v>
      </c>
    </row>
    <row r="2781" spans="1:4" hidden="1" x14ac:dyDescent="0.25">
      <c r="A2781">
        <v>2573</v>
      </c>
      <c r="B2781" t="s">
        <v>2573</v>
      </c>
      <c r="C2781" s="1">
        <v>0</v>
      </c>
      <c r="D2781" t="str">
        <f>RIGHT(B2781,3)</f>
        <v>398</v>
      </c>
    </row>
    <row r="2782" spans="1:4" hidden="1" x14ac:dyDescent="0.25">
      <c r="A2782">
        <v>2574</v>
      </c>
      <c r="B2782" t="s">
        <v>2574</v>
      </c>
      <c r="C2782" s="1">
        <v>0</v>
      </c>
      <c r="D2782" t="str">
        <f>RIGHT(B2782,3)</f>
        <v>399</v>
      </c>
    </row>
    <row r="2783" spans="1:4" hidden="1" x14ac:dyDescent="0.25">
      <c r="A2783">
        <v>2575</v>
      </c>
      <c r="B2783" t="s">
        <v>2575</v>
      </c>
      <c r="C2783" s="1">
        <v>0</v>
      </c>
      <c r="D2783" t="str">
        <f>RIGHT(B2783,3)</f>
        <v>400</v>
      </c>
    </row>
    <row r="2784" spans="1:4" hidden="1" x14ac:dyDescent="0.25">
      <c r="A2784">
        <v>2576</v>
      </c>
      <c r="B2784" t="s">
        <v>2576</v>
      </c>
      <c r="C2784" s="1">
        <v>0</v>
      </c>
      <c r="D2784" t="str">
        <f>RIGHT(B2784,3)</f>
        <v>401</v>
      </c>
    </row>
    <row r="2785" spans="1:4" hidden="1" x14ac:dyDescent="0.25">
      <c r="A2785">
        <v>2578</v>
      </c>
      <c r="B2785" t="s">
        <v>2578</v>
      </c>
      <c r="C2785" s="1">
        <v>0</v>
      </c>
      <c r="D2785" t="str">
        <f>RIGHT(B2785,3)</f>
        <v>403</v>
      </c>
    </row>
    <row r="2786" spans="1:4" hidden="1" x14ac:dyDescent="0.25">
      <c r="A2786">
        <v>2581</v>
      </c>
      <c r="B2786" t="s">
        <v>2581</v>
      </c>
      <c r="C2786" s="1">
        <v>0</v>
      </c>
      <c r="D2786" t="str">
        <f>RIGHT(B2786,3)</f>
        <v>406</v>
      </c>
    </row>
    <row r="2787" spans="1:4" hidden="1" x14ac:dyDescent="0.25">
      <c r="A2787">
        <v>2582</v>
      </c>
      <c r="B2787" t="s">
        <v>2582</v>
      </c>
      <c r="C2787" s="1">
        <v>0</v>
      </c>
      <c r="D2787" t="str">
        <f>RIGHT(B2787,3)</f>
        <v>407</v>
      </c>
    </row>
    <row r="2788" spans="1:4" hidden="1" x14ac:dyDescent="0.25">
      <c r="A2788">
        <v>2583</v>
      </c>
      <c r="B2788" t="s">
        <v>2583</v>
      </c>
      <c r="C2788" s="1">
        <v>0</v>
      </c>
      <c r="D2788" t="str">
        <f>RIGHT(B2788,3)</f>
        <v>408</v>
      </c>
    </row>
    <row r="2789" spans="1:4" hidden="1" x14ac:dyDescent="0.25">
      <c r="A2789">
        <v>2584</v>
      </c>
      <c r="B2789" t="s">
        <v>2584</v>
      </c>
      <c r="C2789" s="1">
        <v>0</v>
      </c>
      <c r="D2789" t="str">
        <f>RIGHT(B2789,3)</f>
        <v>409</v>
      </c>
    </row>
    <row r="2790" spans="1:4" hidden="1" x14ac:dyDescent="0.25">
      <c r="A2790">
        <v>2585</v>
      </c>
      <c r="B2790" t="s">
        <v>2585</v>
      </c>
      <c r="C2790" s="1">
        <v>0</v>
      </c>
      <c r="D2790" t="str">
        <f>RIGHT(B2790,3)</f>
        <v>410</v>
      </c>
    </row>
    <row r="2791" spans="1:4" hidden="1" x14ac:dyDescent="0.25">
      <c r="A2791">
        <v>2586</v>
      </c>
      <c r="B2791" t="s">
        <v>2586</v>
      </c>
      <c r="C2791" s="1">
        <v>0</v>
      </c>
      <c r="D2791" t="str">
        <f>RIGHT(B2791,3)</f>
        <v>411</v>
      </c>
    </row>
    <row r="2792" spans="1:4" hidden="1" x14ac:dyDescent="0.25">
      <c r="A2792">
        <v>2587</v>
      </c>
      <c r="B2792" t="s">
        <v>2587</v>
      </c>
      <c r="C2792" s="1">
        <v>0</v>
      </c>
      <c r="D2792" t="str">
        <f>RIGHT(B2792,3)</f>
        <v>412</v>
      </c>
    </row>
    <row r="2793" spans="1:4" hidden="1" x14ac:dyDescent="0.25">
      <c r="A2793">
        <v>2589</v>
      </c>
      <c r="B2793" t="s">
        <v>2589</v>
      </c>
      <c r="C2793" s="1">
        <v>0</v>
      </c>
      <c r="D2793" t="str">
        <f>RIGHT(B2793,3)</f>
        <v>414</v>
      </c>
    </row>
    <row r="2794" spans="1:4" hidden="1" x14ac:dyDescent="0.25">
      <c r="A2794">
        <v>2590</v>
      </c>
      <c r="B2794" t="s">
        <v>2590</v>
      </c>
      <c r="C2794" s="1">
        <v>0</v>
      </c>
      <c r="D2794" t="str">
        <f>RIGHT(B2794,3)</f>
        <v>415</v>
      </c>
    </row>
    <row r="2795" spans="1:4" hidden="1" x14ac:dyDescent="0.25">
      <c r="A2795">
        <v>2591</v>
      </c>
      <c r="B2795" t="s">
        <v>2591</v>
      </c>
      <c r="C2795" s="1">
        <v>0</v>
      </c>
      <c r="D2795" t="str">
        <f>RIGHT(B2795,3)</f>
        <v>416</v>
      </c>
    </row>
    <row r="2796" spans="1:4" hidden="1" x14ac:dyDescent="0.25">
      <c r="A2796">
        <v>2592</v>
      </c>
      <c r="B2796" t="s">
        <v>2592</v>
      </c>
      <c r="C2796" s="1">
        <v>0</v>
      </c>
      <c r="D2796" t="str">
        <f>RIGHT(B2796,3)</f>
        <v>417</v>
      </c>
    </row>
    <row r="2797" spans="1:4" hidden="1" x14ac:dyDescent="0.25">
      <c r="A2797">
        <v>2593</v>
      </c>
      <c r="B2797" t="s">
        <v>2593</v>
      </c>
      <c r="C2797" s="1">
        <v>0</v>
      </c>
      <c r="D2797" t="str">
        <f>RIGHT(B2797,3)</f>
        <v>418</v>
      </c>
    </row>
    <row r="2798" spans="1:4" hidden="1" x14ac:dyDescent="0.25">
      <c r="A2798">
        <v>2594</v>
      </c>
      <c r="B2798" t="s">
        <v>2594</v>
      </c>
      <c r="C2798" s="1">
        <v>0</v>
      </c>
      <c r="D2798" t="str">
        <f>RIGHT(B2798,3)</f>
        <v>419</v>
      </c>
    </row>
    <row r="2799" spans="1:4" hidden="1" x14ac:dyDescent="0.25">
      <c r="A2799">
        <v>2596</v>
      </c>
      <c r="B2799" t="s">
        <v>2596</v>
      </c>
      <c r="C2799" s="1">
        <v>0</v>
      </c>
      <c r="D2799" t="str">
        <f>RIGHT(B2799,3)</f>
        <v>421</v>
      </c>
    </row>
    <row r="2800" spans="1:4" hidden="1" x14ac:dyDescent="0.25">
      <c r="A2800">
        <v>2597</v>
      </c>
      <c r="B2800" t="s">
        <v>2597</v>
      </c>
      <c r="C2800" s="1">
        <v>0</v>
      </c>
      <c r="D2800" t="str">
        <f>RIGHT(B2800,3)</f>
        <v>422</v>
      </c>
    </row>
    <row r="2801" spans="1:4" hidden="1" x14ac:dyDescent="0.25">
      <c r="A2801">
        <v>2598</v>
      </c>
      <c r="B2801" t="s">
        <v>2598</v>
      </c>
      <c r="C2801" s="1">
        <v>0</v>
      </c>
      <c r="D2801" t="str">
        <f>RIGHT(B2801,3)</f>
        <v>423</v>
      </c>
    </row>
    <row r="2802" spans="1:4" hidden="1" x14ac:dyDescent="0.25">
      <c r="A2802">
        <v>2600</v>
      </c>
      <c r="B2802" t="s">
        <v>2600</v>
      </c>
      <c r="C2802" s="1">
        <v>0</v>
      </c>
      <c r="D2802" t="str">
        <f>RIGHT(B2802,3)</f>
        <v>425</v>
      </c>
    </row>
    <row r="2803" spans="1:4" hidden="1" x14ac:dyDescent="0.25">
      <c r="A2803">
        <v>2601</v>
      </c>
      <c r="B2803" t="s">
        <v>2601</v>
      </c>
      <c r="C2803" s="1">
        <v>0</v>
      </c>
      <c r="D2803" t="str">
        <f>RIGHT(B2803,3)</f>
        <v>426</v>
      </c>
    </row>
    <row r="2804" spans="1:4" hidden="1" x14ac:dyDescent="0.25">
      <c r="A2804">
        <v>2602</v>
      </c>
      <c r="B2804" t="s">
        <v>2602</v>
      </c>
      <c r="C2804" s="1">
        <v>0</v>
      </c>
      <c r="D2804" t="str">
        <f>RIGHT(B2804,3)</f>
        <v>427</v>
      </c>
    </row>
    <row r="2805" spans="1:4" hidden="1" x14ac:dyDescent="0.25">
      <c r="A2805">
        <v>2603</v>
      </c>
      <c r="B2805" t="s">
        <v>2603</v>
      </c>
      <c r="C2805" s="1">
        <v>0</v>
      </c>
      <c r="D2805" t="str">
        <f>RIGHT(B2805,3)</f>
        <v>428</v>
      </c>
    </row>
    <row r="2806" spans="1:4" hidden="1" x14ac:dyDescent="0.25">
      <c r="A2806">
        <v>2604</v>
      </c>
      <c r="B2806" t="s">
        <v>2604</v>
      </c>
      <c r="C2806" s="1">
        <v>0</v>
      </c>
      <c r="D2806" t="str">
        <f>RIGHT(B2806,3)</f>
        <v>429</v>
      </c>
    </row>
    <row r="2807" spans="1:4" hidden="1" x14ac:dyDescent="0.25">
      <c r="A2807">
        <v>2605</v>
      </c>
      <c r="B2807" t="s">
        <v>2605</v>
      </c>
      <c r="C2807" s="1">
        <v>0</v>
      </c>
      <c r="D2807" t="str">
        <f>RIGHT(B2807,3)</f>
        <v>430</v>
      </c>
    </row>
    <row r="2808" spans="1:4" hidden="1" x14ac:dyDescent="0.25">
      <c r="A2808">
        <v>2606</v>
      </c>
      <c r="B2808" t="s">
        <v>2606</v>
      </c>
      <c r="C2808" s="1">
        <v>0</v>
      </c>
      <c r="D2808" t="str">
        <f>RIGHT(B2808,3)</f>
        <v>431</v>
      </c>
    </row>
    <row r="2809" spans="1:4" hidden="1" x14ac:dyDescent="0.25">
      <c r="A2809">
        <v>2607</v>
      </c>
      <c r="B2809" t="s">
        <v>2607</v>
      </c>
      <c r="C2809" s="1">
        <v>0</v>
      </c>
      <c r="D2809" t="str">
        <f>RIGHT(B2809,3)</f>
        <v>432</v>
      </c>
    </row>
    <row r="2810" spans="1:4" hidden="1" x14ac:dyDescent="0.25">
      <c r="A2810">
        <v>2608</v>
      </c>
      <c r="B2810" t="s">
        <v>2608</v>
      </c>
      <c r="C2810" s="1">
        <v>0</v>
      </c>
      <c r="D2810" t="str">
        <f>RIGHT(B2810,3)</f>
        <v>433</v>
      </c>
    </row>
    <row r="2811" spans="1:4" hidden="1" x14ac:dyDescent="0.25">
      <c r="A2811">
        <v>2609</v>
      </c>
      <c r="B2811" t="s">
        <v>2609</v>
      </c>
      <c r="C2811" s="1">
        <v>0</v>
      </c>
      <c r="D2811" t="str">
        <f>RIGHT(B2811,3)</f>
        <v>434</v>
      </c>
    </row>
    <row r="2812" spans="1:4" hidden="1" x14ac:dyDescent="0.25">
      <c r="A2812">
        <v>2610</v>
      </c>
      <c r="B2812" t="s">
        <v>2610</v>
      </c>
      <c r="C2812" s="1">
        <v>0</v>
      </c>
      <c r="D2812" t="str">
        <f>RIGHT(B2812,3)</f>
        <v>435</v>
      </c>
    </row>
    <row r="2813" spans="1:4" hidden="1" x14ac:dyDescent="0.25">
      <c r="A2813">
        <v>2612</v>
      </c>
      <c r="B2813" t="s">
        <v>2612</v>
      </c>
      <c r="C2813" s="1">
        <v>0</v>
      </c>
      <c r="D2813" t="str">
        <f>RIGHT(B2813,3)</f>
        <v>437</v>
      </c>
    </row>
    <row r="2814" spans="1:4" hidden="1" x14ac:dyDescent="0.25">
      <c r="A2814">
        <v>2613</v>
      </c>
      <c r="B2814" t="s">
        <v>2613</v>
      </c>
      <c r="C2814" s="1">
        <v>0</v>
      </c>
      <c r="D2814" t="str">
        <f>RIGHT(B2814,3)</f>
        <v>438</v>
      </c>
    </row>
    <row r="2815" spans="1:4" hidden="1" x14ac:dyDescent="0.25">
      <c r="A2815">
        <v>2616</v>
      </c>
      <c r="B2815" t="s">
        <v>2616</v>
      </c>
      <c r="C2815" s="1">
        <v>0</v>
      </c>
      <c r="D2815" t="str">
        <f>RIGHT(B2815,3)</f>
        <v>441</v>
      </c>
    </row>
    <row r="2816" spans="1:4" hidden="1" x14ac:dyDescent="0.25">
      <c r="A2816">
        <v>2617</v>
      </c>
      <c r="B2816" t="s">
        <v>2617</v>
      </c>
      <c r="C2816" s="1">
        <v>0</v>
      </c>
      <c r="D2816" t="str">
        <f>RIGHT(B2816,3)</f>
        <v>442</v>
      </c>
    </row>
    <row r="2817" spans="1:4" hidden="1" x14ac:dyDescent="0.25">
      <c r="A2817">
        <v>2618</v>
      </c>
      <c r="B2817" t="s">
        <v>2618</v>
      </c>
      <c r="C2817" s="1">
        <v>0</v>
      </c>
      <c r="D2817" t="str">
        <f>RIGHT(B2817,3)</f>
        <v>443</v>
      </c>
    </row>
    <row r="2818" spans="1:4" hidden="1" x14ac:dyDescent="0.25">
      <c r="A2818">
        <v>2619</v>
      </c>
      <c r="B2818" t="s">
        <v>2619</v>
      </c>
      <c r="C2818" s="1">
        <v>0</v>
      </c>
      <c r="D2818" t="str">
        <f>RIGHT(B2818,3)</f>
        <v>444</v>
      </c>
    </row>
    <row r="2819" spans="1:4" hidden="1" x14ac:dyDescent="0.25">
      <c r="A2819">
        <v>2621</v>
      </c>
      <c r="B2819" t="s">
        <v>2621</v>
      </c>
      <c r="C2819" s="1">
        <v>0</v>
      </c>
      <c r="D2819" t="str">
        <f>RIGHT(B2819,3)</f>
        <v>446</v>
      </c>
    </row>
    <row r="2820" spans="1:4" hidden="1" x14ac:dyDescent="0.25">
      <c r="A2820">
        <v>2622</v>
      </c>
      <c r="B2820" t="s">
        <v>2622</v>
      </c>
      <c r="C2820" s="1">
        <v>0</v>
      </c>
      <c r="D2820" t="str">
        <f>RIGHT(B2820,3)</f>
        <v>447</v>
      </c>
    </row>
    <row r="2821" spans="1:4" hidden="1" x14ac:dyDescent="0.25">
      <c r="A2821">
        <v>2623</v>
      </c>
      <c r="B2821" t="s">
        <v>2623</v>
      </c>
      <c r="C2821" s="1">
        <v>0</v>
      </c>
      <c r="D2821" t="str">
        <f>RIGHT(B2821,3)</f>
        <v>448</v>
      </c>
    </row>
    <row r="2822" spans="1:4" hidden="1" x14ac:dyDescent="0.25">
      <c r="A2822">
        <v>2624</v>
      </c>
      <c r="B2822" t="s">
        <v>2624</v>
      </c>
      <c r="C2822" s="1">
        <v>0</v>
      </c>
      <c r="D2822" t="str">
        <f>RIGHT(B2822,3)</f>
        <v>449</v>
      </c>
    </row>
    <row r="2823" spans="1:4" hidden="1" x14ac:dyDescent="0.25">
      <c r="A2823">
        <v>2626</v>
      </c>
      <c r="B2823" t="s">
        <v>2626</v>
      </c>
      <c r="C2823" s="1">
        <v>0</v>
      </c>
      <c r="D2823" t="str">
        <f>RIGHT(B2823,3)</f>
        <v>451</v>
      </c>
    </row>
    <row r="2824" spans="1:4" hidden="1" x14ac:dyDescent="0.25">
      <c r="A2824">
        <v>2627</v>
      </c>
      <c r="B2824" t="s">
        <v>2627</v>
      </c>
      <c r="C2824" s="1">
        <v>0</v>
      </c>
      <c r="D2824" t="str">
        <f>RIGHT(B2824,3)</f>
        <v>452</v>
      </c>
    </row>
    <row r="2825" spans="1:4" hidden="1" x14ac:dyDescent="0.25">
      <c r="A2825">
        <v>2628</v>
      </c>
      <c r="B2825" t="s">
        <v>2628</v>
      </c>
      <c r="C2825" s="1">
        <v>0</v>
      </c>
      <c r="D2825" t="str">
        <f>RIGHT(B2825,3)</f>
        <v>453</v>
      </c>
    </row>
    <row r="2826" spans="1:4" hidden="1" x14ac:dyDescent="0.25">
      <c r="A2826">
        <v>2629</v>
      </c>
      <c r="B2826" t="s">
        <v>2629</v>
      </c>
      <c r="C2826" s="1">
        <v>0</v>
      </c>
      <c r="D2826" t="str">
        <f>RIGHT(B2826,3)</f>
        <v>454</v>
      </c>
    </row>
    <row r="2827" spans="1:4" hidden="1" x14ac:dyDescent="0.25">
      <c r="A2827">
        <v>2630</v>
      </c>
      <c r="B2827" t="s">
        <v>2630</v>
      </c>
      <c r="C2827" s="1">
        <v>0</v>
      </c>
      <c r="D2827" t="str">
        <f>RIGHT(B2827,3)</f>
        <v>455</v>
      </c>
    </row>
    <row r="2828" spans="1:4" hidden="1" x14ac:dyDescent="0.25">
      <c r="A2828">
        <v>2632</v>
      </c>
      <c r="B2828" t="s">
        <v>2632</v>
      </c>
      <c r="C2828" s="1">
        <v>0</v>
      </c>
      <c r="D2828" t="str">
        <f>RIGHT(B2828,3)</f>
        <v>457</v>
      </c>
    </row>
    <row r="2829" spans="1:4" hidden="1" x14ac:dyDescent="0.25">
      <c r="A2829">
        <v>2634</v>
      </c>
      <c r="B2829" t="s">
        <v>2634</v>
      </c>
      <c r="C2829" s="1">
        <v>0</v>
      </c>
      <c r="D2829" t="str">
        <f>RIGHT(B2829,3)</f>
        <v>459</v>
      </c>
    </row>
    <row r="2830" spans="1:4" hidden="1" x14ac:dyDescent="0.25">
      <c r="A2830">
        <v>2635</v>
      </c>
      <c r="B2830" t="s">
        <v>2635</v>
      </c>
      <c r="C2830" s="1">
        <v>0</v>
      </c>
      <c r="D2830" t="str">
        <f>RIGHT(B2830,3)</f>
        <v>460</v>
      </c>
    </row>
    <row r="2831" spans="1:4" hidden="1" x14ac:dyDescent="0.25">
      <c r="A2831">
        <v>2636</v>
      </c>
      <c r="B2831" t="s">
        <v>2636</v>
      </c>
      <c r="C2831" s="1">
        <v>0</v>
      </c>
      <c r="D2831" t="str">
        <f>RIGHT(B2831,3)</f>
        <v>461</v>
      </c>
    </row>
    <row r="2832" spans="1:4" hidden="1" x14ac:dyDescent="0.25">
      <c r="A2832">
        <v>2637</v>
      </c>
      <c r="B2832" t="s">
        <v>2637</v>
      </c>
      <c r="C2832" s="1">
        <v>0</v>
      </c>
      <c r="D2832" t="str">
        <f>RIGHT(B2832,3)</f>
        <v>462</v>
      </c>
    </row>
    <row r="2833" spans="1:4" hidden="1" x14ac:dyDescent="0.25">
      <c r="A2833">
        <v>2638</v>
      </c>
      <c r="B2833" t="s">
        <v>2638</v>
      </c>
      <c r="C2833" s="1">
        <v>0</v>
      </c>
      <c r="D2833" t="str">
        <f>RIGHT(B2833,3)</f>
        <v>463</v>
      </c>
    </row>
    <row r="2834" spans="1:4" hidden="1" x14ac:dyDescent="0.25">
      <c r="A2834">
        <v>2639</v>
      </c>
      <c r="B2834" t="s">
        <v>2639</v>
      </c>
      <c r="C2834" s="1">
        <v>0</v>
      </c>
      <c r="D2834" t="str">
        <f>RIGHT(B2834,3)</f>
        <v>464</v>
      </c>
    </row>
    <row r="2835" spans="1:4" hidden="1" x14ac:dyDescent="0.25">
      <c r="A2835">
        <v>2640</v>
      </c>
      <c r="B2835" t="s">
        <v>2640</v>
      </c>
      <c r="C2835" s="1">
        <v>0</v>
      </c>
      <c r="D2835" t="str">
        <f>RIGHT(B2835,3)</f>
        <v>465</v>
      </c>
    </row>
    <row r="2836" spans="1:4" hidden="1" x14ac:dyDescent="0.25">
      <c r="A2836">
        <v>2641</v>
      </c>
      <c r="B2836" t="s">
        <v>2641</v>
      </c>
      <c r="C2836" s="1">
        <v>0</v>
      </c>
      <c r="D2836" t="str">
        <f>RIGHT(B2836,3)</f>
        <v>466</v>
      </c>
    </row>
    <row r="2837" spans="1:4" hidden="1" x14ac:dyDescent="0.25">
      <c r="A2837">
        <v>2643</v>
      </c>
      <c r="B2837" t="s">
        <v>2643</v>
      </c>
      <c r="C2837" s="1">
        <v>0</v>
      </c>
      <c r="D2837" t="str">
        <f>RIGHT(B2837,3)</f>
        <v>468</v>
      </c>
    </row>
    <row r="2838" spans="1:4" hidden="1" x14ac:dyDescent="0.25">
      <c r="A2838">
        <v>2644</v>
      </c>
      <c r="B2838" t="s">
        <v>2644</v>
      </c>
      <c r="C2838" s="1">
        <v>0</v>
      </c>
      <c r="D2838" t="str">
        <f>RIGHT(B2838,3)</f>
        <v>469</v>
      </c>
    </row>
    <row r="2839" spans="1:4" hidden="1" x14ac:dyDescent="0.25">
      <c r="A2839">
        <v>2647</v>
      </c>
      <c r="B2839" t="s">
        <v>2647</v>
      </c>
      <c r="C2839" s="1">
        <v>0</v>
      </c>
      <c r="D2839" t="str">
        <f>RIGHT(B2839,3)</f>
        <v>472</v>
      </c>
    </row>
    <row r="2840" spans="1:4" hidden="1" x14ac:dyDescent="0.25">
      <c r="A2840">
        <v>2648</v>
      </c>
      <c r="B2840" t="s">
        <v>2648</v>
      </c>
      <c r="C2840" s="1">
        <v>0</v>
      </c>
      <c r="D2840" t="str">
        <f>RIGHT(B2840,3)</f>
        <v>473</v>
      </c>
    </row>
    <row r="2841" spans="1:4" hidden="1" x14ac:dyDescent="0.25">
      <c r="A2841">
        <v>2650</v>
      </c>
      <c r="B2841" t="s">
        <v>2650</v>
      </c>
      <c r="C2841" s="1">
        <v>0</v>
      </c>
      <c r="D2841" t="str">
        <f>RIGHT(B2841,3)</f>
        <v>475</v>
      </c>
    </row>
    <row r="2842" spans="1:4" hidden="1" x14ac:dyDescent="0.25">
      <c r="A2842">
        <v>2651</v>
      </c>
      <c r="B2842" t="s">
        <v>2651</v>
      </c>
      <c r="C2842" s="1">
        <v>0</v>
      </c>
      <c r="D2842" t="str">
        <f>RIGHT(B2842,3)</f>
        <v>476</v>
      </c>
    </row>
    <row r="2843" spans="1:4" hidden="1" x14ac:dyDescent="0.25">
      <c r="A2843">
        <v>2652</v>
      </c>
      <c r="B2843" t="s">
        <v>2652</v>
      </c>
      <c r="C2843" s="1">
        <v>0</v>
      </c>
      <c r="D2843" t="str">
        <f>RIGHT(B2843,3)</f>
        <v>477</v>
      </c>
    </row>
    <row r="2844" spans="1:4" hidden="1" x14ac:dyDescent="0.25">
      <c r="A2844">
        <v>2653</v>
      </c>
      <c r="B2844" t="s">
        <v>2653</v>
      </c>
      <c r="C2844" s="1">
        <v>0</v>
      </c>
      <c r="D2844" t="str">
        <f>RIGHT(B2844,3)</f>
        <v>478</v>
      </c>
    </row>
    <row r="2845" spans="1:4" hidden="1" x14ac:dyDescent="0.25">
      <c r="A2845">
        <v>2655</v>
      </c>
      <c r="B2845" t="s">
        <v>2655</v>
      </c>
      <c r="C2845" s="1">
        <v>0</v>
      </c>
      <c r="D2845" t="str">
        <f>RIGHT(B2845,3)</f>
        <v>480</v>
      </c>
    </row>
    <row r="2846" spans="1:4" hidden="1" x14ac:dyDescent="0.25">
      <c r="A2846">
        <v>2656</v>
      </c>
      <c r="B2846" t="s">
        <v>2656</v>
      </c>
      <c r="C2846" s="1">
        <v>0</v>
      </c>
      <c r="D2846" t="str">
        <f>RIGHT(B2846,3)</f>
        <v>481</v>
      </c>
    </row>
    <row r="2847" spans="1:4" hidden="1" x14ac:dyDescent="0.25">
      <c r="A2847">
        <v>2658</v>
      </c>
      <c r="B2847" t="s">
        <v>2658</v>
      </c>
      <c r="C2847" s="1">
        <v>0</v>
      </c>
      <c r="D2847" t="str">
        <f>RIGHT(B2847,3)</f>
        <v>483</v>
      </c>
    </row>
    <row r="2848" spans="1:4" hidden="1" x14ac:dyDescent="0.25">
      <c r="A2848">
        <v>2659</v>
      </c>
      <c r="B2848" t="s">
        <v>2659</v>
      </c>
      <c r="C2848" s="1">
        <v>0</v>
      </c>
      <c r="D2848" t="str">
        <f>RIGHT(B2848,3)</f>
        <v>484</v>
      </c>
    </row>
    <row r="2849" spans="1:4" hidden="1" x14ac:dyDescent="0.25">
      <c r="A2849">
        <v>2660</v>
      </c>
      <c r="B2849" t="s">
        <v>2660</v>
      </c>
      <c r="C2849" s="1">
        <v>0</v>
      </c>
      <c r="D2849" t="str">
        <f>RIGHT(B2849,3)</f>
        <v>485</v>
      </c>
    </row>
    <row r="2850" spans="1:4" hidden="1" x14ac:dyDescent="0.25">
      <c r="A2850">
        <v>2661</v>
      </c>
      <c r="B2850" t="s">
        <v>2661</v>
      </c>
      <c r="C2850" s="1">
        <v>0</v>
      </c>
      <c r="D2850" t="str">
        <f>RIGHT(B2850,3)</f>
        <v>486</v>
      </c>
    </row>
    <row r="2851" spans="1:4" hidden="1" x14ac:dyDescent="0.25">
      <c r="A2851">
        <v>2662</v>
      </c>
      <c r="B2851" t="s">
        <v>2662</v>
      </c>
      <c r="C2851" s="1">
        <v>0</v>
      </c>
      <c r="D2851" t="str">
        <f>RIGHT(B2851,3)</f>
        <v>487</v>
      </c>
    </row>
    <row r="2852" spans="1:4" hidden="1" x14ac:dyDescent="0.25">
      <c r="A2852">
        <v>2664</v>
      </c>
      <c r="B2852" t="s">
        <v>2664</v>
      </c>
      <c r="C2852" s="1">
        <v>0</v>
      </c>
      <c r="D2852" t="str">
        <f>RIGHT(B2852,3)</f>
        <v>489</v>
      </c>
    </row>
    <row r="2853" spans="1:4" hidden="1" x14ac:dyDescent="0.25">
      <c r="A2853">
        <v>2665</v>
      </c>
      <c r="B2853" t="s">
        <v>2665</v>
      </c>
      <c r="C2853" s="1">
        <v>0</v>
      </c>
      <c r="D2853" t="str">
        <f>RIGHT(B2853,3)</f>
        <v>490</v>
      </c>
    </row>
    <row r="2854" spans="1:4" hidden="1" x14ac:dyDescent="0.25">
      <c r="A2854">
        <v>2666</v>
      </c>
      <c r="B2854" t="s">
        <v>2666</v>
      </c>
      <c r="C2854" s="1">
        <v>0</v>
      </c>
      <c r="D2854" t="str">
        <f>RIGHT(B2854,3)</f>
        <v>491</v>
      </c>
    </row>
    <row r="2855" spans="1:4" hidden="1" x14ac:dyDescent="0.25">
      <c r="A2855">
        <v>2667</v>
      </c>
      <c r="B2855" t="s">
        <v>2667</v>
      </c>
      <c r="C2855" s="1">
        <v>0</v>
      </c>
      <c r="D2855" t="str">
        <f>RIGHT(B2855,3)</f>
        <v>492</v>
      </c>
    </row>
    <row r="2856" spans="1:4" hidden="1" x14ac:dyDescent="0.25">
      <c r="A2856">
        <v>2668</v>
      </c>
      <c r="B2856" t="s">
        <v>2668</v>
      </c>
      <c r="C2856" s="1">
        <v>0</v>
      </c>
      <c r="D2856" t="str">
        <f>RIGHT(B2856,3)</f>
        <v>493</v>
      </c>
    </row>
    <row r="2857" spans="1:4" hidden="1" x14ac:dyDescent="0.25">
      <c r="A2857">
        <v>2669</v>
      </c>
      <c r="B2857" t="s">
        <v>2669</v>
      </c>
      <c r="C2857" s="1">
        <v>0</v>
      </c>
      <c r="D2857" t="str">
        <f>RIGHT(B2857,3)</f>
        <v>494</v>
      </c>
    </row>
    <row r="2858" spans="1:4" hidden="1" x14ac:dyDescent="0.25">
      <c r="A2858">
        <v>2670</v>
      </c>
      <c r="B2858" t="s">
        <v>2670</v>
      </c>
      <c r="C2858" s="1">
        <v>0</v>
      </c>
      <c r="D2858" t="str">
        <f>RIGHT(B2858,3)</f>
        <v>495</v>
      </c>
    </row>
    <row r="2859" spans="1:4" hidden="1" x14ac:dyDescent="0.25">
      <c r="A2859">
        <v>2671</v>
      </c>
      <c r="B2859" t="s">
        <v>2671</v>
      </c>
      <c r="C2859" s="1">
        <v>0</v>
      </c>
      <c r="D2859" t="str">
        <f>RIGHT(B2859,3)</f>
        <v>496</v>
      </c>
    </row>
    <row r="2860" spans="1:4" hidden="1" x14ac:dyDescent="0.25">
      <c r="A2860">
        <v>2672</v>
      </c>
      <c r="B2860" t="s">
        <v>2672</v>
      </c>
      <c r="C2860" s="1">
        <v>0</v>
      </c>
      <c r="D2860" t="str">
        <f>RIGHT(B2860,3)</f>
        <v>497</v>
      </c>
    </row>
    <row r="2861" spans="1:4" hidden="1" x14ac:dyDescent="0.25">
      <c r="A2861">
        <v>2674</v>
      </c>
      <c r="B2861" t="s">
        <v>2674</v>
      </c>
      <c r="C2861" s="1">
        <v>0</v>
      </c>
      <c r="D2861" t="str">
        <f>RIGHT(B2861,3)</f>
        <v>499</v>
      </c>
    </row>
    <row r="2862" spans="1:4" hidden="1" x14ac:dyDescent="0.25">
      <c r="A2862">
        <v>2675</v>
      </c>
      <c r="B2862" t="s">
        <v>2675</v>
      </c>
      <c r="C2862" s="1">
        <v>0</v>
      </c>
      <c r="D2862" t="str">
        <f>RIGHT(B2862,3)</f>
        <v>500</v>
      </c>
    </row>
    <row r="2863" spans="1:4" hidden="1" x14ac:dyDescent="0.25">
      <c r="A2863">
        <v>2676</v>
      </c>
      <c r="B2863" t="s">
        <v>2676</v>
      </c>
      <c r="C2863" s="1">
        <v>0</v>
      </c>
      <c r="D2863" t="str">
        <f>RIGHT(B2863,3)</f>
        <v>501</v>
      </c>
    </row>
    <row r="2864" spans="1:4" hidden="1" x14ac:dyDescent="0.25">
      <c r="A2864">
        <v>2677</v>
      </c>
      <c r="B2864" t="s">
        <v>2677</v>
      </c>
      <c r="C2864" s="1">
        <v>0</v>
      </c>
      <c r="D2864" t="str">
        <f>RIGHT(B2864,3)</f>
        <v>502</v>
      </c>
    </row>
    <row r="2865" spans="1:4" hidden="1" x14ac:dyDescent="0.25">
      <c r="A2865">
        <v>2678</v>
      </c>
      <c r="B2865" t="s">
        <v>2678</v>
      </c>
      <c r="C2865" s="1">
        <v>0</v>
      </c>
      <c r="D2865" t="str">
        <f>RIGHT(B2865,3)</f>
        <v>503</v>
      </c>
    </row>
    <row r="2866" spans="1:4" hidden="1" x14ac:dyDescent="0.25">
      <c r="A2866">
        <v>2679</v>
      </c>
      <c r="B2866" t="s">
        <v>2679</v>
      </c>
      <c r="C2866" s="1">
        <v>0</v>
      </c>
      <c r="D2866" t="str">
        <f>RIGHT(B2866,3)</f>
        <v>504</v>
      </c>
    </row>
    <row r="2867" spans="1:4" hidden="1" x14ac:dyDescent="0.25">
      <c r="A2867">
        <v>2680</v>
      </c>
      <c r="B2867" t="s">
        <v>2680</v>
      </c>
      <c r="C2867" s="1">
        <v>0</v>
      </c>
      <c r="D2867" t="str">
        <f>RIGHT(B2867,3)</f>
        <v>505</v>
      </c>
    </row>
    <row r="2868" spans="1:4" hidden="1" x14ac:dyDescent="0.25">
      <c r="A2868">
        <v>2681</v>
      </c>
      <c r="B2868" t="s">
        <v>2681</v>
      </c>
      <c r="C2868" s="1">
        <v>0</v>
      </c>
      <c r="D2868" t="str">
        <f>RIGHT(B2868,3)</f>
        <v>506</v>
      </c>
    </row>
    <row r="2869" spans="1:4" hidden="1" x14ac:dyDescent="0.25">
      <c r="A2869">
        <v>2683</v>
      </c>
      <c r="B2869" t="s">
        <v>2683</v>
      </c>
      <c r="C2869" s="1">
        <v>0</v>
      </c>
      <c r="D2869" t="str">
        <f>RIGHT(B2869,3)</f>
        <v>508</v>
      </c>
    </row>
    <row r="2870" spans="1:4" hidden="1" x14ac:dyDescent="0.25">
      <c r="A2870">
        <v>2684</v>
      </c>
      <c r="B2870" t="s">
        <v>2684</v>
      </c>
      <c r="C2870" s="1">
        <v>0</v>
      </c>
      <c r="D2870" t="str">
        <f>RIGHT(B2870,3)</f>
        <v>509</v>
      </c>
    </row>
    <row r="2871" spans="1:4" hidden="1" x14ac:dyDescent="0.25">
      <c r="A2871">
        <v>2685</v>
      </c>
      <c r="B2871" t="s">
        <v>2685</v>
      </c>
      <c r="C2871" s="1">
        <v>0</v>
      </c>
      <c r="D2871" t="str">
        <f>RIGHT(B2871,3)</f>
        <v>510</v>
      </c>
    </row>
    <row r="2872" spans="1:4" hidden="1" x14ac:dyDescent="0.25">
      <c r="A2872">
        <v>2686</v>
      </c>
      <c r="B2872" t="s">
        <v>2686</v>
      </c>
      <c r="C2872" s="1">
        <v>0</v>
      </c>
      <c r="D2872" t="str">
        <f>RIGHT(B2872,3)</f>
        <v>511</v>
      </c>
    </row>
    <row r="2873" spans="1:4" hidden="1" x14ac:dyDescent="0.25">
      <c r="A2873">
        <v>2687</v>
      </c>
      <c r="B2873" t="s">
        <v>2687</v>
      </c>
      <c r="C2873" s="1">
        <v>0</v>
      </c>
      <c r="D2873" t="str">
        <f>RIGHT(B2873,3)</f>
        <v>512</v>
      </c>
    </row>
    <row r="2874" spans="1:4" hidden="1" x14ac:dyDescent="0.25">
      <c r="A2874">
        <v>2688</v>
      </c>
      <c r="B2874" t="s">
        <v>2688</v>
      </c>
      <c r="C2874" s="1">
        <v>0</v>
      </c>
      <c r="D2874" t="str">
        <f>RIGHT(B2874,3)</f>
        <v>513</v>
      </c>
    </row>
    <row r="2875" spans="1:4" hidden="1" x14ac:dyDescent="0.25">
      <c r="A2875">
        <v>2689</v>
      </c>
      <c r="B2875" t="s">
        <v>2689</v>
      </c>
      <c r="C2875" s="1">
        <v>0</v>
      </c>
      <c r="D2875" t="str">
        <f>RIGHT(B2875,3)</f>
        <v>514</v>
      </c>
    </row>
    <row r="2876" spans="1:4" hidden="1" x14ac:dyDescent="0.25">
      <c r="A2876">
        <v>2690</v>
      </c>
      <c r="B2876" t="s">
        <v>2690</v>
      </c>
      <c r="C2876" s="1">
        <v>0</v>
      </c>
      <c r="D2876" t="str">
        <f>RIGHT(B2876,3)</f>
        <v>515</v>
      </c>
    </row>
    <row r="2877" spans="1:4" hidden="1" x14ac:dyDescent="0.25">
      <c r="A2877">
        <v>2691</v>
      </c>
      <c r="B2877" t="s">
        <v>2691</v>
      </c>
      <c r="C2877" s="1">
        <v>0</v>
      </c>
      <c r="D2877" t="str">
        <f>RIGHT(B2877,3)</f>
        <v>516</v>
      </c>
    </row>
    <row r="2878" spans="1:4" hidden="1" x14ac:dyDescent="0.25">
      <c r="A2878">
        <v>2693</v>
      </c>
      <c r="B2878" t="s">
        <v>2693</v>
      </c>
      <c r="C2878" s="1">
        <v>0</v>
      </c>
      <c r="D2878" t="str">
        <f>RIGHT(B2878,3)</f>
        <v>518</v>
      </c>
    </row>
    <row r="2879" spans="1:4" hidden="1" x14ac:dyDescent="0.25">
      <c r="A2879">
        <v>2694</v>
      </c>
      <c r="B2879" t="s">
        <v>2694</v>
      </c>
      <c r="C2879" s="1">
        <v>0</v>
      </c>
      <c r="D2879" t="str">
        <f>RIGHT(B2879,3)</f>
        <v>519</v>
      </c>
    </row>
    <row r="2880" spans="1:4" hidden="1" x14ac:dyDescent="0.25">
      <c r="A2880">
        <v>2695</v>
      </c>
      <c r="B2880" t="s">
        <v>2695</v>
      </c>
      <c r="C2880" s="1">
        <v>0</v>
      </c>
      <c r="D2880" t="str">
        <f>RIGHT(B2880,3)</f>
        <v>520</v>
      </c>
    </row>
    <row r="2881" spans="1:4" hidden="1" x14ac:dyDescent="0.25">
      <c r="A2881">
        <v>2696</v>
      </c>
      <c r="B2881" t="s">
        <v>2696</v>
      </c>
      <c r="C2881" s="1">
        <v>0</v>
      </c>
      <c r="D2881" t="str">
        <f>RIGHT(B2881,3)</f>
        <v>521</v>
      </c>
    </row>
    <row r="2882" spans="1:4" hidden="1" x14ac:dyDescent="0.25">
      <c r="A2882">
        <v>2699</v>
      </c>
      <c r="B2882" t="s">
        <v>2699</v>
      </c>
      <c r="C2882" s="1">
        <v>0</v>
      </c>
      <c r="D2882" t="str">
        <f>RIGHT(B2882,3)</f>
        <v>524</v>
      </c>
    </row>
    <row r="2883" spans="1:4" hidden="1" x14ac:dyDescent="0.25">
      <c r="A2883">
        <v>2701</v>
      </c>
      <c r="B2883" t="s">
        <v>2701</v>
      </c>
      <c r="C2883" s="1">
        <v>0</v>
      </c>
      <c r="D2883" t="str">
        <f>RIGHT(B2883,3)</f>
        <v>526</v>
      </c>
    </row>
    <row r="2884" spans="1:4" hidden="1" x14ac:dyDescent="0.25">
      <c r="A2884">
        <v>2702</v>
      </c>
      <c r="B2884" t="s">
        <v>2702</v>
      </c>
      <c r="C2884" s="1">
        <v>0</v>
      </c>
      <c r="D2884" t="str">
        <f>RIGHT(B2884,3)</f>
        <v>527</v>
      </c>
    </row>
    <row r="2885" spans="1:4" hidden="1" x14ac:dyDescent="0.25">
      <c r="A2885">
        <v>2703</v>
      </c>
      <c r="B2885" t="s">
        <v>2703</v>
      </c>
      <c r="C2885" s="1">
        <v>0</v>
      </c>
      <c r="D2885" t="str">
        <f>RIGHT(B2885,3)</f>
        <v>528</v>
      </c>
    </row>
    <row r="2886" spans="1:4" hidden="1" x14ac:dyDescent="0.25">
      <c r="A2886">
        <v>2704</v>
      </c>
      <c r="B2886" t="s">
        <v>2704</v>
      </c>
      <c r="C2886" s="1">
        <v>0</v>
      </c>
      <c r="D2886" t="str">
        <f>RIGHT(B2886,3)</f>
        <v>529</v>
      </c>
    </row>
    <row r="2887" spans="1:4" hidden="1" x14ac:dyDescent="0.25">
      <c r="A2887">
        <v>2705</v>
      </c>
      <c r="B2887" t="s">
        <v>2705</v>
      </c>
      <c r="C2887" s="1">
        <v>0</v>
      </c>
      <c r="D2887" t="str">
        <f>RIGHT(B2887,3)</f>
        <v>530</v>
      </c>
    </row>
    <row r="2888" spans="1:4" hidden="1" x14ac:dyDescent="0.25">
      <c r="A2888">
        <v>2706</v>
      </c>
      <c r="B2888" t="s">
        <v>2706</v>
      </c>
      <c r="C2888" s="1">
        <v>0</v>
      </c>
      <c r="D2888" t="str">
        <f>RIGHT(B2888,3)</f>
        <v>531</v>
      </c>
    </row>
    <row r="2889" spans="1:4" hidden="1" x14ac:dyDescent="0.25">
      <c r="A2889">
        <v>2707</v>
      </c>
      <c r="B2889" t="s">
        <v>2707</v>
      </c>
      <c r="C2889" s="1">
        <v>0</v>
      </c>
      <c r="D2889" t="str">
        <f>RIGHT(B2889,3)</f>
        <v>532</v>
      </c>
    </row>
    <row r="2890" spans="1:4" hidden="1" x14ac:dyDescent="0.25">
      <c r="A2890">
        <v>2709</v>
      </c>
      <c r="B2890" t="s">
        <v>2709</v>
      </c>
      <c r="C2890" s="1">
        <v>0</v>
      </c>
      <c r="D2890" t="str">
        <f>RIGHT(B2890,3)</f>
        <v>534</v>
      </c>
    </row>
    <row r="2891" spans="1:4" hidden="1" x14ac:dyDescent="0.25">
      <c r="A2891">
        <v>2711</v>
      </c>
      <c r="B2891" t="s">
        <v>2711</v>
      </c>
      <c r="C2891" s="1">
        <v>0</v>
      </c>
      <c r="D2891" t="str">
        <f>RIGHT(B2891,3)</f>
        <v>536</v>
      </c>
    </row>
    <row r="2892" spans="1:4" hidden="1" x14ac:dyDescent="0.25">
      <c r="A2892">
        <v>2712</v>
      </c>
      <c r="B2892" t="s">
        <v>2712</v>
      </c>
      <c r="C2892" s="1">
        <v>0</v>
      </c>
      <c r="D2892" t="str">
        <f>RIGHT(B2892,3)</f>
        <v>537</v>
      </c>
    </row>
    <row r="2893" spans="1:4" hidden="1" x14ac:dyDescent="0.25">
      <c r="A2893">
        <v>2715</v>
      </c>
      <c r="B2893" t="s">
        <v>2715</v>
      </c>
      <c r="C2893" s="1">
        <v>0</v>
      </c>
      <c r="D2893" t="str">
        <f>RIGHT(B2893,3)</f>
        <v>540</v>
      </c>
    </row>
    <row r="2894" spans="1:4" hidden="1" x14ac:dyDescent="0.25">
      <c r="A2894">
        <v>2716</v>
      </c>
      <c r="B2894" t="s">
        <v>2716</v>
      </c>
      <c r="C2894" s="1">
        <v>0</v>
      </c>
      <c r="D2894" t="str">
        <f>RIGHT(B2894,3)</f>
        <v>541</v>
      </c>
    </row>
    <row r="2895" spans="1:4" hidden="1" x14ac:dyDescent="0.25">
      <c r="A2895">
        <v>2717</v>
      </c>
      <c r="B2895" t="s">
        <v>2717</v>
      </c>
      <c r="C2895" s="1">
        <v>0</v>
      </c>
      <c r="D2895" t="str">
        <f>RIGHT(B2895,3)</f>
        <v>542</v>
      </c>
    </row>
    <row r="2896" spans="1:4" hidden="1" x14ac:dyDescent="0.25">
      <c r="A2896">
        <v>2718</v>
      </c>
      <c r="B2896" t="s">
        <v>2718</v>
      </c>
      <c r="C2896" s="1">
        <v>0</v>
      </c>
      <c r="D2896" t="str">
        <f>RIGHT(B2896,3)</f>
        <v>543</v>
      </c>
    </row>
    <row r="2897" spans="1:4" hidden="1" x14ac:dyDescent="0.25">
      <c r="A2897">
        <v>2719</v>
      </c>
      <c r="B2897" t="s">
        <v>2719</v>
      </c>
      <c r="C2897" s="1">
        <v>0</v>
      </c>
      <c r="D2897" t="str">
        <f>RIGHT(B2897,3)</f>
        <v>544</v>
      </c>
    </row>
    <row r="2898" spans="1:4" hidden="1" x14ac:dyDescent="0.25">
      <c r="A2898">
        <v>2720</v>
      </c>
      <c r="B2898" t="s">
        <v>2720</v>
      </c>
      <c r="C2898" s="1">
        <v>0</v>
      </c>
      <c r="D2898" t="str">
        <f>RIGHT(B2898,3)</f>
        <v>001</v>
      </c>
    </row>
    <row r="2899" spans="1:4" hidden="1" x14ac:dyDescent="0.25">
      <c r="A2899">
        <v>2721</v>
      </c>
      <c r="B2899" t="s">
        <v>2721</v>
      </c>
      <c r="C2899" s="1">
        <v>0</v>
      </c>
      <c r="D2899" t="str">
        <f>RIGHT(B2899,3)</f>
        <v>002</v>
      </c>
    </row>
    <row r="2900" spans="1:4" hidden="1" x14ac:dyDescent="0.25">
      <c r="A2900">
        <v>2722</v>
      </c>
      <c r="B2900" t="s">
        <v>2722</v>
      </c>
      <c r="C2900" s="1">
        <v>0</v>
      </c>
      <c r="D2900" t="str">
        <f>RIGHT(B2900,3)</f>
        <v>003</v>
      </c>
    </row>
    <row r="2901" spans="1:4" hidden="1" x14ac:dyDescent="0.25">
      <c r="A2901">
        <v>2723</v>
      </c>
      <c r="B2901" t="s">
        <v>2723</v>
      </c>
      <c r="C2901" s="1">
        <v>0</v>
      </c>
      <c r="D2901" t="str">
        <f>RIGHT(B2901,3)</f>
        <v>004</v>
      </c>
    </row>
    <row r="2902" spans="1:4" hidden="1" x14ac:dyDescent="0.25">
      <c r="A2902">
        <v>2724</v>
      </c>
      <c r="B2902" t="s">
        <v>2724</v>
      </c>
      <c r="C2902" s="1">
        <v>0</v>
      </c>
      <c r="D2902" t="str">
        <f>RIGHT(B2902,3)</f>
        <v>005</v>
      </c>
    </row>
    <row r="2903" spans="1:4" hidden="1" x14ac:dyDescent="0.25">
      <c r="A2903">
        <v>2725</v>
      </c>
      <c r="B2903" t="s">
        <v>2725</v>
      </c>
      <c r="C2903" s="1">
        <v>0</v>
      </c>
      <c r="D2903" t="str">
        <f>RIGHT(B2903,3)</f>
        <v>006</v>
      </c>
    </row>
    <row r="2904" spans="1:4" hidden="1" x14ac:dyDescent="0.25">
      <c r="A2904">
        <v>2726</v>
      </c>
      <c r="B2904" t="s">
        <v>2726</v>
      </c>
      <c r="C2904" s="1">
        <v>0</v>
      </c>
      <c r="D2904" t="str">
        <f>RIGHT(B2904,3)</f>
        <v>007</v>
      </c>
    </row>
    <row r="2905" spans="1:4" hidden="1" x14ac:dyDescent="0.25">
      <c r="A2905">
        <v>2727</v>
      </c>
      <c r="B2905" t="s">
        <v>2727</v>
      </c>
      <c r="C2905" s="1">
        <v>0</v>
      </c>
      <c r="D2905" t="str">
        <f>RIGHT(B2905,3)</f>
        <v>008</v>
      </c>
    </row>
    <row r="2906" spans="1:4" hidden="1" x14ac:dyDescent="0.25">
      <c r="A2906">
        <v>2728</v>
      </c>
      <c r="B2906" t="s">
        <v>2728</v>
      </c>
      <c r="C2906" s="1">
        <v>0</v>
      </c>
      <c r="D2906" t="str">
        <f>RIGHT(B2906,3)</f>
        <v>009</v>
      </c>
    </row>
    <row r="2907" spans="1:4" hidden="1" x14ac:dyDescent="0.25">
      <c r="A2907">
        <v>2729</v>
      </c>
      <c r="B2907" t="s">
        <v>2729</v>
      </c>
      <c r="C2907" s="1">
        <v>0</v>
      </c>
      <c r="D2907" t="str">
        <f>RIGHT(B2907,3)</f>
        <v>010</v>
      </c>
    </row>
    <row r="2908" spans="1:4" hidden="1" x14ac:dyDescent="0.25">
      <c r="A2908">
        <v>2730</v>
      </c>
      <c r="B2908" t="s">
        <v>2730</v>
      </c>
      <c r="C2908" s="1">
        <v>0</v>
      </c>
      <c r="D2908" t="str">
        <f>RIGHT(B2908,3)</f>
        <v>011</v>
      </c>
    </row>
    <row r="2909" spans="1:4" hidden="1" x14ac:dyDescent="0.25">
      <c r="A2909">
        <v>2731</v>
      </c>
      <c r="B2909" t="s">
        <v>2731</v>
      </c>
      <c r="C2909" s="1">
        <v>0</v>
      </c>
      <c r="D2909" t="str">
        <f>RIGHT(B2909,3)</f>
        <v>012</v>
      </c>
    </row>
    <row r="2910" spans="1:4" hidden="1" x14ac:dyDescent="0.25">
      <c r="A2910">
        <v>2733</v>
      </c>
      <c r="B2910" t="s">
        <v>2733</v>
      </c>
      <c r="C2910" s="1">
        <v>0</v>
      </c>
      <c r="D2910" t="str">
        <f>RIGHT(B2910,3)</f>
        <v>014</v>
      </c>
    </row>
    <row r="2911" spans="1:4" hidden="1" x14ac:dyDescent="0.25">
      <c r="A2911">
        <v>2734</v>
      </c>
      <c r="B2911" t="s">
        <v>2734</v>
      </c>
      <c r="C2911" s="1">
        <v>0</v>
      </c>
      <c r="D2911" t="str">
        <f>RIGHT(B2911,3)</f>
        <v>015</v>
      </c>
    </row>
    <row r="2912" spans="1:4" hidden="1" x14ac:dyDescent="0.25">
      <c r="A2912">
        <v>2735</v>
      </c>
      <c r="B2912" t="s">
        <v>2735</v>
      </c>
      <c r="C2912" s="1">
        <v>0</v>
      </c>
      <c r="D2912" t="str">
        <f>RIGHT(B2912,3)</f>
        <v>016</v>
      </c>
    </row>
    <row r="2913" spans="1:4" hidden="1" x14ac:dyDescent="0.25">
      <c r="A2913">
        <v>2736</v>
      </c>
      <c r="B2913" t="s">
        <v>2736</v>
      </c>
      <c r="C2913" s="1">
        <v>0</v>
      </c>
      <c r="D2913" t="str">
        <f>RIGHT(B2913,3)</f>
        <v>017</v>
      </c>
    </row>
    <row r="2914" spans="1:4" hidden="1" x14ac:dyDescent="0.25">
      <c r="A2914">
        <v>2737</v>
      </c>
      <c r="B2914" t="s">
        <v>2737</v>
      </c>
      <c r="C2914" s="1">
        <v>0</v>
      </c>
      <c r="D2914" t="str">
        <f>RIGHT(B2914,3)</f>
        <v>018</v>
      </c>
    </row>
    <row r="2915" spans="1:4" hidden="1" x14ac:dyDescent="0.25">
      <c r="A2915">
        <v>2738</v>
      </c>
      <c r="B2915" t="s">
        <v>2738</v>
      </c>
      <c r="C2915" s="1">
        <v>0</v>
      </c>
      <c r="D2915" t="str">
        <f>RIGHT(B2915,3)</f>
        <v>019</v>
      </c>
    </row>
    <row r="2916" spans="1:4" hidden="1" x14ac:dyDescent="0.25">
      <c r="A2916">
        <v>2739</v>
      </c>
      <c r="B2916" t="s">
        <v>2739</v>
      </c>
      <c r="C2916" s="1">
        <v>0</v>
      </c>
      <c r="D2916" t="str">
        <f>RIGHT(B2916,3)</f>
        <v>020</v>
      </c>
    </row>
    <row r="2917" spans="1:4" hidden="1" x14ac:dyDescent="0.25">
      <c r="A2917">
        <v>2740</v>
      </c>
      <c r="B2917" t="s">
        <v>2740</v>
      </c>
      <c r="C2917" s="1">
        <v>0</v>
      </c>
      <c r="D2917" t="str">
        <f>RIGHT(B2917,3)</f>
        <v>021</v>
      </c>
    </row>
    <row r="2918" spans="1:4" hidden="1" x14ac:dyDescent="0.25">
      <c r="A2918">
        <v>2741</v>
      </c>
      <c r="B2918" t="s">
        <v>2741</v>
      </c>
      <c r="C2918" s="1">
        <v>0</v>
      </c>
      <c r="D2918" t="str">
        <f>RIGHT(B2918,3)</f>
        <v>022</v>
      </c>
    </row>
    <row r="2919" spans="1:4" hidden="1" x14ac:dyDescent="0.25">
      <c r="A2919">
        <v>2742</v>
      </c>
      <c r="B2919" t="s">
        <v>2742</v>
      </c>
      <c r="C2919" s="1">
        <v>0</v>
      </c>
      <c r="D2919" t="str">
        <f>RIGHT(B2919,3)</f>
        <v>023</v>
      </c>
    </row>
    <row r="2920" spans="1:4" hidden="1" x14ac:dyDescent="0.25">
      <c r="A2920">
        <v>2745</v>
      </c>
      <c r="B2920" t="s">
        <v>2745</v>
      </c>
      <c r="C2920" s="1">
        <v>0</v>
      </c>
      <c r="D2920" t="str">
        <f>RIGHT(B2920,3)</f>
        <v>026</v>
      </c>
    </row>
    <row r="2921" spans="1:4" hidden="1" x14ac:dyDescent="0.25">
      <c r="A2921">
        <v>2746</v>
      </c>
      <c r="B2921" t="s">
        <v>2746</v>
      </c>
      <c r="C2921" s="1">
        <v>0</v>
      </c>
      <c r="D2921" t="str">
        <f>RIGHT(B2921,3)</f>
        <v>027</v>
      </c>
    </row>
    <row r="2922" spans="1:4" hidden="1" x14ac:dyDescent="0.25">
      <c r="A2922">
        <v>2747</v>
      </c>
      <c r="B2922" t="s">
        <v>2747</v>
      </c>
      <c r="C2922" s="1">
        <v>0</v>
      </c>
      <c r="D2922" t="str">
        <f>RIGHT(B2922,3)</f>
        <v>028</v>
      </c>
    </row>
    <row r="2923" spans="1:4" hidden="1" x14ac:dyDescent="0.25">
      <c r="A2923">
        <v>2748</v>
      </c>
      <c r="B2923" t="s">
        <v>2748</v>
      </c>
      <c r="C2923" s="1">
        <v>0</v>
      </c>
      <c r="D2923" t="str">
        <f>RIGHT(B2923,3)</f>
        <v>029</v>
      </c>
    </row>
    <row r="2924" spans="1:4" hidden="1" x14ac:dyDescent="0.25">
      <c r="A2924">
        <v>2750</v>
      </c>
      <c r="B2924" t="s">
        <v>2750</v>
      </c>
      <c r="C2924" s="1">
        <v>0</v>
      </c>
      <c r="D2924" t="str">
        <f>RIGHT(B2924,3)</f>
        <v>031</v>
      </c>
    </row>
    <row r="2925" spans="1:4" hidden="1" x14ac:dyDescent="0.25">
      <c r="A2925">
        <v>2753</v>
      </c>
      <c r="B2925" t="s">
        <v>2753</v>
      </c>
      <c r="C2925" s="1">
        <v>0</v>
      </c>
      <c r="D2925" t="str">
        <f>RIGHT(B2925,3)</f>
        <v>034</v>
      </c>
    </row>
    <row r="2926" spans="1:4" hidden="1" x14ac:dyDescent="0.25">
      <c r="A2926">
        <v>2754</v>
      </c>
      <c r="B2926" t="s">
        <v>2754</v>
      </c>
      <c r="C2926" s="1">
        <v>0</v>
      </c>
      <c r="D2926" t="str">
        <f>RIGHT(B2926,3)</f>
        <v>035</v>
      </c>
    </row>
    <row r="2927" spans="1:4" hidden="1" x14ac:dyDescent="0.25">
      <c r="A2927">
        <v>2756</v>
      </c>
      <c r="B2927" t="s">
        <v>2756</v>
      </c>
      <c r="C2927" s="1">
        <v>0</v>
      </c>
      <c r="D2927" t="str">
        <f>RIGHT(B2927,3)</f>
        <v>037</v>
      </c>
    </row>
    <row r="2928" spans="1:4" hidden="1" x14ac:dyDescent="0.25">
      <c r="A2928">
        <v>2757</v>
      </c>
      <c r="B2928" t="s">
        <v>2757</v>
      </c>
      <c r="C2928" s="1">
        <v>0</v>
      </c>
      <c r="D2928" t="str">
        <f>RIGHT(B2928,3)</f>
        <v>038</v>
      </c>
    </row>
    <row r="2929" spans="1:4" hidden="1" x14ac:dyDescent="0.25">
      <c r="A2929">
        <v>2758</v>
      </c>
      <c r="B2929" t="s">
        <v>2758</v>
      </c>
      <c r="C2929" s="1">
        <v>0</v>
      </c>
      <c r="D2929" t="str">
        <f>RIGHT(B2929,3)</f>
        <v>039</v>
      </c>
    </row>
    <row r="2930" spans="1:4" hidden="1" x14ac:dyDescent="0.25">
      <c r="A2930">
        <v>2759</v>
      </c>
      <c r="B2930" t="s">
        <v>2759</v>
      </c>
      <c r="C2930" s="1">
        <v>0</v>
      </c>
      <c r="D2930" t="str">
        <f>RIGHT(B2930,3)</f>
        <v>040</v>
      </c>
    </row>
    <row r="2931" spans="1:4" hidden="1" x14ac:dyDescent="0.25">
      <c r="A2931">
        <v>2760</v>
      </c>
      <c r="B2931" t="s">
        <v>2760</v>
      </c>
      <c r="C2931" s="1">
        <v>0</v>
      </c>
      <c r="D2931" t="str">
        <f>RIGHT(B2931,3)</f>
        <v>041</v>
      </c>
    </row>
    <row r="2932" spans="1:4" hidden="1" x14ac:dyDescent="0.25">
      <c r="A2932">
        <v>2761</v>
      </c>
      <c r="B2932" t="s">
        <v>2761</v>
      </c>
      <c r="C2932" s="1">
        <v>0</v>
      </c>
      <c r="D2932" t="str">
        <f>RIGHT(B2932,3)</f>
        <v>042</v>
      </c>
    </row>
    <row r="2933" spans="1:4" hidden="1" x14ac:dyDescent="0.25">
      <c r="A2933">
        <v>2762</v>
      </c>
      <c r="B2933" t="s">
        <v>2762</v>
      </c>
      <c r="C2933" s="1">
        <v>0</v>
      </c>
      <c r="D2933" t="str">
        <f>RIGHT(B2933,3)</f>
        <v>043</v>
      </c>
    </row>
    <row r="2934" spans="1:4" hidden="1" x14ac:dyDescent="0.25">
      <c r="A2934">
        <v>2763</v>
      </c>
      <c r="B2934" t="s">
        <v>2763</v>
      </c>
      <c r="C2934" s="1">
        <v>0</v>
      </c>
      <c r="D2934" t="str">
        <f>RIGHT(B2934,3)</f>
        <v>044</v>
      </c>
    </row>
    <row r="2935" spans="1:4" hidden="1" x14ac:dyDescent="0.25">
      <c r="A2935">
        <v>2764</v>
      </c>
      <c r="B2935" t="s">
        <v>2764</v>
      </c>
      <c r="C2935" s="1">
        <v>0</v>
      </c>
      <c r="D2935" t="str">
        <f>RIGHT(B2935,3)</f>
        <v>045</v>
      </c>
    </row>
    <row r="2936" spans="1:4" hidden="1" x14ac:dyDescent="0.25">
      <c r="A2936">
        <v>2765</v>
      </c>
      <c r="B2936" t="s">
        <v>2765</v>
      </c>
      <c r="C2936" s="1">
        <v>0</v>
      </c>
      <c r="D2936" t="str">
        <f>RIGHT(B2936,3)</f>
        <v>046</v>
      </c>
    </row>
    <row r="2937" spans="1:4" hidden="1" x14ac:dyDescent="0.25">
      <c r="A2937">
        <v>2766</v>
      </c>
      <c r="B2937" t="s">
        <v>2766</v>
      </c>
      <c r="C2937" s="1">
        <v>0</v>
      </c>
      <c r="D2937" t="str">
        <f>RIGHT(B2937,3)</f>
        <v>047</v>
      </c>
    </row>
    <row r="2938" spans="1:4" hidden="1" x14ac:dyDescent="0.25">
      <c r="A2938">
        <v>2769</v>
      </c>
      <c r="B2938" t="s">
        <v>2769</v>
      </c>
      <c r="C2938" s="1">
        <v>0</v>
      </c>
      <c r="D2938" t="str">
        <f>RIGHT(B2938,3)</f>
        <v>050</v>
      </c>
    </row>
    <row r="2939" spans="1:4" hidden="1" x14ac:dyDescent="0.25">
      <c r="A2939">
        <v>2770</v>
      </c>
      <c r="B2939" t="s">
        <v>2770</v>
      </c>
      <c r="C2939" s="1">
        <v>0</v>
      </c>
      <c r="D2939" t="str">
        <f>RIGHT(B2939,3)</f>
        <v>051</v>
      </c>
    </row>
    <row r="2940" spans="1:4" hidden="1" x14ac:dyDescent="0.25">
      <c r="A2940">
        <v>2771</v>
      </c>
      <c r="B2940" t="s">
        <v>2771</v>
      </c>
      <c r="C2940" s="1">
        <v>0</v>
      </c>
      <c r="D2940" t="str">
        <f>RIGHT(B2940,3)</f>
        <v>052</v>
      </c>
    </row>
    <row r="2941" spans="1:4" hidden="1" x14ac:dyDescent="0.25">
      <c r="A2941">
        <v>2772</v>
      </c>
      <c r="B2941" t="s">
        <v>2772</v>
      </c>
      <c r="C2941" s="1">
        <v>0</v>
      </c>
      <c r="D2941" t="str">
        <f>RIGHT(B2941,3)</f>
        <v>053</v>
      </c>
    </row>
    <row r="2942" spans="1:4" hidden="1" x14ac:dyDescent="0.25">
      <c r="A2942">
        <v>2773</v>
      </c>
      <c r="B2942" t="s">
        <v>2773</v>
      </c>
      <c r="C2942" s="1">
        <v>0</v>
      </c>
      <c r="D2942" t="str">
        <f>RIGHT(B2942,3)</f>
        <v>054</v>
      </c>
    </row>
    <row r="2943" spans="1:4" hidden="1" x14ac:dyDescent="0.25">
      <c r="A2943">
        <v>2774</v>
      </c>
      <c r="B2943" t="s">
        <v>2774</v>
      </c>
      <c r="C2943" s="1">
        <v>0</v>
      </c>
      <c r="D2943" t="str">
        <f>RIGHT(B2943,3)</f>
        <v>055</v>
      </c>
    </row>
    <row r="2944" spans="1:4" hidden="1" x14ac:dyDescent="0.25">
      <c r="A2944">
        <v>2775</v>
      </c>
      <c r="B2944" t="s">
        <v>2775</v>
      </c>
      <c r="C2944" s="1">
        <v>0</v>
      </c>
      <c r="D2944" t="str">
        <f>RIGHT(B2944,3)</f>
        <v>056</v>
      </c>
    </row>
    <row r="2945" spans="1:4" hidden="1" x14ac:dyDescent="0.25">
      <c r="A2945">
        <v>2776</v>
      </c>
      <c r="B2945" t="s">
        <v>2776</v>
      </c>
      <c r="C2945" s="1">
        <v>0</v>
      </c>
      <c r="D2945" t="str">
        <f>RIGHT(B2945,3)</f>
        <v>057</v>
      </c>
    </row>
    <row r="2946" spans="1:4" hidden="1" x14ac:dyDescent="0.25">
      <c r="A2946">
        <v>2777</v>
      </c>
      <c r="B2946" t="s">
        <v>2777</v>
      </c>
      <c r="C2946" s="1">
        <v>0</v>
      </c>
      <c r="D2946" t="str">
        <f>RIGHT(B2946,3)</f>
        <v>058</v>
      </c>
    </row>
    <row r="2947" spans="1:4" hidden="1" x14ac:dyDescent="0.25">
      <c r="A2947">
        <v>2778</v>
      </c>
      <c r="B2947" t="s">
        <v>2778</v>
      </c>
      <c r="C2947" s="1">
        <v>0</v>
      </c>
      <c r="D2947" t="str">
        <f>RIGHT(B2947,3)</f>
        <v>059</v>
      </c>
    </row>
    <row r="2948" spans="1:4" hidden="1" x14ac:dyDescent="0.25">
      <c r="A2948">
        <v>2779</v>
      </c>
      <c r="B2948" t="s">
        <v>2779</v>
      </c>
      <c r="C2948" s="1">
        <v>0</v>
      </c>
      <c r="D2948" t="str">
        <f>RIGHT(B2948,3)</f>
        <v>060</v>
      </c>
    </row>
    <row r="2949" spans="1:4" hidden="1" x14ac:dyDescent="0.25">
      <c r="A2949">
        <v>2781</v>
      </c>
      <c r="B2949" t="s">
        <v>2781</v>
      </c>
      <c r="C2949" s="1">
        <v>0</v>
      </c>
      <c r="D2949" t="str">
        <f>RIGHT(B2949,3)</f>
        <v>062</v>
      </c>
    </row>
    <row r="2950" spans="1:4" hidden="1" x14ac:dyDescent="0.25">
      <c r="A2950">
        <v>2782</v>
      </c>
      <c r="B2950" t="s">
        <v>2782</v>
      </c>
      <c r="C2950" s="1">
        <v>0</v>
      </c>
      <c r="D2950" t="str">
        <f>RIGHT(B2950,3)</f>
        <v>063</v>
      </c>
    </row>
    <row r="2951" spans="1:4" hidden="1" x14ac:dyDescent="0.25">
      <c r="A2951">
        <v>2783</v>
      </c>
      <c r="B2951" t="s">
        <v>2783</v>
      </c>
      <c r="C2951" s="1">
        <v>0</v>
      </c>
      <c r="D2951" t="str">
        <f>RIGHT(B2951,3)</f>
        <v>064</v>
      </c>
    </row>
    <row r="2952" spans="1:4" hidden="1" x14ac:dyDescent="0.25">
      <c r="A2952">
        <v>2784</v>
      </c>
      <c r="B2952" t="s">
        <v>2784</v>
      </c>
      <c r="C2952" s="1">
        <v>0</v>
      </c>
      <c r="D2952" t="str">
        <f>RIGHT(B2952,3)</f>
        <v>065</v>
      </c>
    </row>
    <row r="2953" spans="1:4" hidden="1" x14ac:dyDescent="0.25">
      <c r="A2953">
        <v>2785</v>
      </c>
      <c r="B2953" t="s">
        <v>2785</v>
      </c>
      <c r="C2953" s="1">
        <v>0</v>
      </c>
      <c r="D2953" t="str">
        <f>RIGHT(B2953,3)</f>
        <v>066</v>
      </c>
    </row>
    <row r="2954" spans="1:4" hidden="1" x14ac:dyDescent="0.25">
      <c r="A2954">
        <v>2786</v>
      </c>
      <c r="B2954" t="s">
        <v>2786</v>
      </c>
      <c r="C2954" s="1">
        <v>0</v>
      </c>
      <c r="D2954" t="str">
        <f>RIGHT(B2954,3)</f>
        <v>067</v>
      </c>
    </row>
    <row r="2955" spans="1:4" hidden="1" x14ac:dyDescent="0.25">
      <c r="A2955">
        <v>2787</v>
      </c>
      <c r="B2955" t="s">
        <v>2787</v>
      </c>
      <c r="C2955" s="1">
        <v>0</v>
      </c>
      <c r="D2955" t="str">
        <f>RIGHT(B2955,3)</f>
        <v>068</v>
      </c>
    </row>
    <row r="2956" spans="1:4" hidden="1" x14ac:dyDescent="0.25">
      <c r="A2956">
        <v>2788</v>
      </c>
      <c r="B2956" t="s">
        <v>2788</v>
      </c>
      <c r="C2956" s="1">
        <v>0</v>
      </c>
      <c r="D2956" t="str">
        <f>RIGHT(B2956,3)</f>
        <v>069</v>
      </c>
    </row>
    <row r="2957" spans="1:4" hidden="1" x14ac:dyDescent="0.25">
      <c r="A2957">
        <v>2790</v>
      </c>
      <c r="B2957" t="s">
        <v>2790</v>
      </c>
      <c r="C2957" s="1">
        <v>0</v>
      </c>
      <c r="D2957" t="str">
        <f>RIGHT(B2957,3)</f>
        <v>071</v>
      </c>
    </row>
    <row r="2958" spans="1:4" hidden="1" x14ac:dyDescent="0.25">
      <c r="A2958">
        <v>2792</v>
      </c>
      <c r="B2958" t="s">
        <v>2792</v>
      </c>
      <c r="C2958" s="1">
        <v>0</v>
      </c>
      <c r="D2958" t="str">
        <f>RIGHT(B2958,3)</f>
        <v>073</v>
      </c>
    </row>
    <row r="2959" spans="1:4" hidden="1" x14ac:dyDescent="0.25">
      <c r="A2959">
        <v>2793</v>
      </c>
      <c r="B2959" t="s">
        <v>2793</v>
      </c>
      <c r="C2959" s="1">
        <v>0</v>
      </c>
      <c r="D2959" t="str">
        <f>RIGHT(B2959,3)</f>
        <v>074</v>
      </c>
    </row>
    <row r="2960" spans="1:4" hidden="1" x14ac:dyDescent="0.25">
      <c r="A2960">
        <v>2795</v>
      </c>
      <c r="B2960" t="s">
        <v>2795</v>
      </c>
      <c r="C2960" s="1">
        <v>0</v>
      </c>
      <c r="D2960" t="str">
        <f>RIGHT(B2960,3)</f>
        <v>076</v>
      </c>
    </row>
    <row r="2961" spans="1:4" hidden="1" x14ac:dyDescent="0.25">
      <c r="A2961">
        <v>2796</v>
      </c>
      <c r="B2961" t="s">
        <v>2796</v>
      </c>
      <c r="C2961" s="1">
        <v>0</v>
      </c>
      <c r="D2961" t="str">
        <f>RIGHT(B2961,3)</f>
        <v>077</v>
      </c>
    </row>
    <row r="2962" spans="1:4" hidden="1" x14ac:dyDescent="0.25">
      <c r="A2962">
        <v>2797</v>
      </c>
      <c r="B2962" t="s">
        <v>2797</v>
      </c>
      <c r="C2962" s="1">
        <v>0</v>
      </c>
      <c r="D2962" t="str">
        <f>RIGHT(B2962,3)</f>
        <v>078</v>
      </c>
    </row>
    <row r="2963" spans="1:4" hidden="1" x14ac:dyDescent="0.25">
      <c r="A2963">
        <v>2798</v>
      </c>
      <c r="B2963" t="s">
        <v>2798</v>
      </c>
      <c r="C2963" s="1">
        <v>0</v>
      </c>
      <c r="D2963" t="str">
        <f>RIGHT(B2963,3)</f>
        <v>079</v>
      </c>
    </row>
    <row r="2964" spans="1:4" hidden="1" x14ac:dyDescent="0.25">
      <c r="A2964">
        <v>2799</v>
      </c>
      <c r="B2964" t="s">
        <v>2799</v>
      </c>
      <c r="C2964" s="1">
        <v>0</v>
      </c>
      <c r="D2964" t="str">
        <f>RIGHT(B2964,3)</f>
        <v>080</v>
      </c>
    </row>
    <row r="2965" spans="1:4" hidden="1" x14ac:dyDescent="0.25">
      <c r="A2965">
        <v>2802</v>
      </c>
      <c r="B2965" t="s">
        <v>2802</v>
      </c>
      <c r="C2965" s="1">
        <v>0</v>
      </c>
      <c r="D2965" t="str">
        <f>RIGHT(B2965,3)</f>
        <v>083</v>
      </c>
    </row>
    <row r="2966" spans="1:4" hidden="1" x14ac:dyDescent="0.25">
      <c r="A2966">
        <v>2803</v>
      </c>
      <c r="B2966" t="s">
        <v>2803</v>
      </c>
      <c r="C2966" s="1">
        <v>0</v>
      </c>
      <c r="D2966" t="str">
        <f>RIGHT(B2966,3)</f>
        <v>084</v>
      </c>
    </row>
    <row r="2967" spans="1:4" hidden="1" x14ac:dyDescent="0.25">
      <c r="A2967">
        <v>2804</v>
      </c>
      <c r="B2967" t="s">
        <v>2804</v>
      </c>
      <c r="C2967" s="1">
        <v>0</v>
      </c>
      <c r="D2967" t="str">
        <f>RIGHT(B2967,3)</f>
        <v>085</v>
      </c>
    </row>
    <row r="2968" spans="1:4" hidden="1" x14ac:dyDescent="0.25">
      <c r="A2968">
        <v>2806</v>
      </c>
      <c r="B2968" t="s">
        <v>2806</v>
      </c>
      <c r="C2968" s="1">
        <v>0</v>
      </c>
      <c r="D2968" t="str">
        <f>RIGHT(B2968,3)</f>
        <v>087</v>
      </c>
    </row>
    <row r="2969" spans="1:4" hidden="1" x14ac:dyDescent="0.25">
      <c r="A2969">
        <v>2807</v>
      </c>
      <c r="B2969" t="s">
        <v>2807</v>
      </c>
      <c r="C2969" s="1">
        <v>0</v>
      </c>
      <c r="D2969" t="str">
        <f>RIGHT(B2969,3)</f>
        <v>088</v>
      </c>
    </row>
    <row r="2970" spans="1:4" hidden="1" x14ac:dyDescent="0.25">
      <c r="A2970">
        <v>2808</v>
      </c>
      <c r="B2970" t="s">
        <v>2808</v>
      </c>
      <c r="C2970" s="1">
        <v>0</v>
      </c>
      <c r="D2970" t="str">
        <f>RIGHT(B2970,3)</f>
        <v>089</v>
      </c>
    </row>
    <row r="2971" spans="1:4" hidden="1" x14ac:dyDescent="0.25">
      <c r="A2971">
        <v>2809</v>
      </c>
      <c r="B2971" t="s">
        <v>2809</v>
      </c>
      <c r="C2971" s="1">
        <v>0</v>
      </c>
      <c r="D2971" t="str">
        <f>RIGHT(B2971,3)</f>
        <v>090</v>
      </c>
    </row>
    <row r="2972" spans="1:4" hidden="1" x14ac:dyDescent="0.25">
      <c r="A2972">
        <v>2810</v>
      </c>
      <c r="B2972" t="s">
        <v>2810</v>
      </c>
      <c r="C2972" s="1">
        <v>0</v>
      </c>
      <c r="D2972" t="str">
        <f>RIGHT(B2972,3)</f>
        <v>091</v>
      </c>
    </row>
    <row r="2973" spans="1:4" hidden="1" x14ac:dyDescent="0.25">
      <c r="A2973">
        <v>2811</v>
      </c>
      <c r="B2973" t="s">
        <v>2811</v>
      </c>
      <c r="C2973" s="1">
        <v>0</v>
      </c>
      <c r="D2973" t="str">
        <f>RIGHT(B2973,3)</f>
        <v>092</v>
      </c>
    </row>
    <row r="2974" spans="1:4" hidden="1" x14ac:dyDescent="0.25">
      <c r="A2974">
        <v>2812</v>
      </c>
      <c r="B2974" t="s">
        <v>2812</v>
      </c>
      <c r="C2974" s="1">
        <v>0</v>
      </c>
      <c r="D2974" t="str">
        <f>RIGHT(B2974,3)</f>
        <v>093</v>
      </c>
    </row>
    <row r="2975" spans="1:4" hidden="1" x14ac:dyDescent="0.25">
      <c r="A2975">
        <v>2813</v>
      </c>
      <c r="B2975" t="s">
        <v>2813</v>
      </c>
      <c r="C2975" s="1">
        <v>0</v>
      </c>
      <c r="D2975" t="str">
        <f>RIGHT(B2975,3)</f>
        <v>094</v>
      </c>
    </row>
    <row r="2976" spans="1:4" hidden="1" x14ac:dyDescent="0.25">
      <c r="A2976">
        <v>2814</v>
      </c>
      <c r="B2976" t="s">
        <v>2814</v>
      </c>
      <c r="C2976" s="1">
        <v>0</v>
      </c>
      <c r="D2976" t="str">
        <f>RIGHT(B2976,3)</f>
        <v>095</v>
      </c>
    </row>
    <row r="2977" spans="1:4" hidden="1" x14ac:dyDescent="0.25">
      <c r="A2977">
        <v>2815</v>
      </c>
      <c r="B2977" t="s">
        <v>2815</v>
      </c>
      <c r="C2977" s="1">
        <v>0</v>
      </c>
      <c r="D2977" t="str">
        <f>RIGHT(B2977,3)</f>
        <v>096</v>
      </c>
    </row>
    <row r="2978" spans="1:4" hidden="1" x14ac:dyDescent="0.25">
      <c r="A2978">
        <v>2816</v>
      </c>
      <c r="B2978" t="s">
        <v>2816</v>
      </c>
      <c r="C2978" s="1">
        <v>0</v>
      </c>
      <c r="D2978" t="str">
        <f>RIGHT(B2978,3)</f>
        <v>097</v>
      </c>
    </row>
    <row r="2979" spans="1:4" hidden="1" x14ac:dyDescent="0.25">
      <c r="A2979">
        <v>2817</v>
      </c>
      <c r="B2979" t="s">
        <v>2817</v>
      </c>
      <c r="C2979" s="1">
        <v>0</v>
      </c>
      <c r="D2979" t="str">
        <f>RIGHT(B2979,3)</f>
        <v>098</v>
      </c>
    </row>
    <row r="2980" spans="1:4" hidden="1" x14ac:dyDescent="0.25">
      <c r="A2980">
        <v>2818</v>
      </c>
      <c r="B2980" t="s">
        <v>2818</v>
      </c>
      <c r="C2980" s="1">
        <v>0</v>
      </c>
      <c r="D2980" t="str">
        <f>RIGHT(B2980,3)</f>
        <v>099</v>
      </c>
    </row>
    <row r="2981" spans="1:4" hidden="1" x14ac:dyDescent="0.25">
      <c r="A2981">
        <v>2819</v>
      </c>
      <c r="B2981" t="s">
        <v>2819</v>
      </c>
      <c r="C2981" s="1">
        <v>0</v>
      </c>
      <c r="D2981" t="str">
        <f>RIGHT(B2981,3)</f>
        <v>100</v>
      </c>
    </row>
    <row r="2982" spans="1:4" hidden="1" x14ac:dyDescent="0.25">
      <c r="A2982">
        <v>2820</v>
      </c>
      <c r="B2982" t="s">
        <v>2820</v>
      </c>
      <c r="C2982" s="1">
        <v>0</v>
      </c>
      <c r="D2982" t="str">
        <f>RIGHT(B2982,3)</f>
        <v>101</v>
      </c>
    </row>
    <row r="2983" spans="1:4" hidden="1" x14ac:dyDescent="0.25">
      <c r="A2983">
        <v>2822</v>
      </c>
      <c r="B2983" t="s">
        <v>2822</v>
      </c>
      <c r="C2983" s="1">
        <v>0</v>
      </c>
      <c r="D2983" t="str">
        <f>RIGHT(B2983,3)</f>
        <v>103</v>
      </c>
    </row>
    <row r="2984" spans="1:4" hidden="1" x14ac:dyDescent="0.25">
      <c r="A2984">
        <v>2823</v>
      </c>
      <c r="B2984" t="s">
        <v>2823</v>
      </c>
      <c r="C2984" s="1">
        <v>0</v>
      </c>
      <c r="D2984" t="str">
        <f>RIGHT(B2984,3)</f>
        <v>104</v>
      </c>
    </row>
    <row r="2985" spans="1:4" hidden="1" x14ac:dyDescent="0.25">
      <c r="A2985">
        <v>2824</v>
      </c>
      <c r="B2985" t="s">
        <v>2824</v>
      </c>
      <c r="C2985" s="1">
        <v>0</v>
      </c>
      <c r="D2985" t="str">
        <f>RIGHT(B2985,3)</f>
        <v>105</v>
      </c>
    </row>
    <row r="2986" spans="1:4" hidden="1" x14ac:dyDescent="0.25">
      <c r="A2986">
        <v>2825</v>
      </c>
      <c r="B2986" t="s">
        <v>2825</v>
      </c>
      <c r="C2986" s="1">
        <v>0</v>
      </c>
      <c r="D2986" t="str">
        <f>RIGHT(B2986,3)</f>
        <v>106</v>
      </c>
    </row>
    <row r="2987" spans="1:4" hidden="1" x14ac:dyDescent="0.25">
      <c r="A2987">
        <v>2826</v>
      </c>
      <c r="B2987" t="s">
        <v>2826</v>
      </c>
      <c r="C2987" s="1">
        <v>0</v>
      </c>
      <c r="D2987" t="str">
        <f>RIGHT(B2987,3)</f>
        <v>107</v>
      </c>
    </row>
    <row r="2988" spans="1:4" hidden="1" x14ac:dyDescent="0.25">
      <c r="A2988">
        <v>2827</v>
      </c>
      <c r="B2988" t="s">
        <v>2827</v>
      </c>
      <c r="C2988" s="1">
        <v>0</v>
      </c>
      <c r="D2988" t="str">
        <f>RIGHT(B2988,3)</f>
        <v>108</v>
      </c>
    </row>
    <row r="2989" spans="1:4" hidden="1" x14ac:dyDescent="0.25">
      <c r="A2989">
        <v>2828</v>
      </c>
      <c r="B2989" t="s">
        <v>2828</v>
      </c>
      <c r="C2989" s="1">
        <v>0</v>
      </c>
      <c r="D2989" t="str">
        <f>RIGHT(B2989,3)</f>
        <v>109</v>
      </c>
    </row>
    <row r="2990" spans="1:4" hidden="1" x14ac:dyDescent="0.25">
      <c r="A2990">
        <v>2829</v>
      </c>
      <c r="B2990" t="s">
        <v>2829</v>
      </c>
      <c r="C2990" s="1">
        <v>0</v>
      </c>
      <c r="D2990" t="str">
        <f>RIGHT(B2990,3)</f>
        <v>110</v>
      </c>
    </row>
    <row r="2991" spans="1:4" hidden="1" x14ac:dyDescent="0.25">
      <c r="A2991">
        <v>2830</v>
      </c>
      <c r="B2991" t="s">
        <v>2830</v>
      </c>
      <c r="C2991" s="1">
        <v>0</v>
      </c>
      <c r="D2991" t="str">
        <f>RIGHT(B2991,3)</f>
        <v>111</v>
      </c>
    </row>
    <row r="2992" spans="1:4" hidden="1" x14ac:dyDescent="0.25">
      <c r="A2992">
        <v>2831</v>
      </c>
      <c r="B2992" t="s">
        <v>2831</v>
      </c>
      <c r="C2992" s="1">
        <v>0</v>
      </c>
      <c r="D2992" t="str">
        <f>RIGHT(B2992,3)</f>
        <v>112</v>
      </c>
    </row>
    <row r="2993" spans="1:4" hidden="1" x14ac:dyDescent="0.25">
      <c r="A2993">
        <v>2832</v>
      </c>
      <c r="B2993" t="s">
        <v>2832</v>
      </c>
      <c r="C2993" s="1">
        <v>0</v>
      </c>
      <c r="D2993" t="str">
        <f>RIGHT(B2993,3)</f>
        <v>113</v>
      </c>
    </row>
    <row r="2994" spans="1:4" hidden="1" x14ac:dyDescent="0.25">
      <c r="A2994">
        <v>2833</v>
      </c>
      <c r="B2994" t="s">
        <v>2833</v>
      </c>
      <c r="C2994" s="1">
        <v>0</v>
      </c>
      <c r="D2994" t="str">
        <f>RIGHT(B2994,3)</f>
        <v>114</v>
      </c>
    </row>
    <row r="2995" spans="1:4" hidden="1" x14ac:dyDescent="0.25">
      <c r="A2995">
        <v>2834</v>
      </c>
      <c r="B2995" t="s">
        <v>2834</v>
      </c>
      <c r="C2995" s="1">
        <v>0</v>
      </c>
      <c r="D2995" t="str">
        <f>RIGHT(B2995,3)</f>
        <v>115</v>
      </c>
    </row>
    <row r="2996" spans="1:4" hidden="1" x14ac:dyDescent="0.25">
      <c r="A2996">
        <v>2835</v>
      </c>
      <c r="B2996" t="s">
        <v>2835</v>
      </c>
      <c r="C2996" s="1">
        <v>0</v>
      </c>
      <c r="D2996" t="str">
        <f>RIGHT(B2996,3)</f>
        <v>116</v>
      </c>
    </row>
    <row r="2997" spans="1:4" hidden="1" x14ac:dyDescent="0.25">
      <c r="A2997">
        <v>2837</v>
      </c>
      <c r="B2997" t="s">
        <v>2837</v>
      </c>
      <c r="C2997" s="1">
        <v>0</v>
      </c>
      <c r="D2997" t="str">
        <f>RIGHT(B2997,3)</f>
        <v>118</v>
      </c>
    </row>
    <row r="2998" spans="1:4" hidden="1" x14ac:dyDescent="0.25">
      <c r="A2998">
        <v>2838</v>
      </c>
      <c r="B2998" t="s">
        <v>2838</v>
      </c>
      <c r="C2998" s="1">
        <v>0</v>
      </c>
      <c r="D2998" t="str">
        <f>RIGHT(B2998,3)</f>
        <v>119</v>
      </c>
    </row>
    <row r="2999" spans="1:4" hidden="1" x14ac:dyDescent="0.25">
      <c r="A2999">
        <v>2839</v>
      </c>
      <c r="B2999" t="s">
        <v>2839</v>
      </c>
      <c r="C2999" s="1">
        <v>0</v>
      </c>
      <c r="D2999" t="str">
        <f>RIGHT(B2999,3)</f>
        <v>120</v>
      </c>
    </row>
    <row r="3000" spans="1:4" hidden="1" x14ac:dyDescent="0.25">
      <c r="A3000">
        <v>2840</v>
      </c>
      <c r="B3000" t="s">
        <v>2840</v>
      </c>
      <c r="C3000" s="1">
        <v>0</v>
      </c>
      <c r="D3000" t="str">
        <f>RIGHT(B3000,3)</f>
        <v>121</v>
      </c>
    </row>
    <row r="3001" spans="1:4" hidden="1" x14ac:dyDescent="0.25">
      <c r="A3001">
        <v>2841</v>
      </c>
      <c r="B3001" t="s">
        <v>2841</v>
      </c>
      <c r="C3001" s="1">
        <v>0</v>
      </c>
      <c r="D3001" t="str">
        <f>RIGHT(B3001,3)</f>
        <v>122</v>
      </c>
    </row>
    <row r="3002" spans="1:4" hidden="1" x14ac:dyDescent="0.25">
      <c r="A3002">
        <v>2842</v>
      </c>
      <c r="B3002" t="s">
        <v>2842</v>
      </c>
      <c r="C3002" s="1">
        <v>0</v>
      </c>
      <c r="D3002" t="str">
        <f>RIGHT(B3002,3)</f>
        <v>123</v>
      </c>
    </row>
    <row r="3003" spans="1:4" hidden="1" x14ac:dyDescent="0.25">
      <c r="A3003">
        <v>2843</v>
      </c>
      <c r="B3003" t="s">
        <v>2843</v>
      </c>
      <c r="C3003" s="1">
        <v>0</v>
      </c>
      <c r="D3003" t="str">
        <f>RIGHT(B3003,3)</f>
        <v>124</v>
      </c>
    </row>
    <row r="3004" spans="1:4" hidden="1" x14ac:dyDescent="0.25">
      <c r="A3004">
        <v>2844</v>
      </c>
      <c r="B3004" t="s">
        <v>2844</v>
      </c>
      <c r="C3004" s="1">
        <v>0</v>
      </c>
      <c r="D3004" t="str">
        <f>RIGHT(B3004,3)</f>
        <v>125</v>
      </c>
    </row>
    <row r="3005" spans="1:4" hidden="1" x14ac:dyDescent="0.25">
      <c r="A3005">
        <v>2845</v>
      </c>
      <c r="B3005" t="s">
        <v>2845</v>
      </c>
      <c r="C3005" s="1">
        <v>0</v>
      </c>
      <c r="D3005" t="str">
        <f>RIGHT(B3005,3)</f>
        <v>126</v>
      </c>
    </row>
    <row r="3006" spans="1:4" hidden="1" x14ac:dyDescent="0.25">
      <c r="A3006">
        <v>2846</v>
      </c>
      <c r="B3006" t="s">
        <v>2846</v>
      </c>
      <c r="C3006" s="1">
        <v>0</v>
      </c>
      <c r="D3006" t="str">
        <f>RIGHT(B3006,3)</f>
        <v>127</v>
      </c>
    </row>
    <row r="3007" spans="1:4" hidden="1" x14ac:dyDescent="0.25">
      <c r="A3007">
        <v>2847</v>
      </c>
      <c r="B3007" t="s">
        <v>2847</v>
      </c>
      <c r="C3007" s="1">
        <v>0</v>
      </c>
      <c r="D3007" t="str">
        <f>RIGHT(B3007,3)</f>
        <v>128</v>
      </c>
    </row>
    <row r="3008" spans="1:4" hidden="1" x14ac:dyDescent="0.25">
      <c r="A3008">
        <v>2848</v>
      </c>
      <c r="B3008" t="s">
        <v>2848</v>
      </c>
      <c r="C3008" s="1">
        <v>0</v>
      </c>
      <c r="D3008" t="str">
        <f>RIGHT(B3008,3)</f>
        <v>129</v>
      </c>
    </row>
    <row r="3009" spans="1:4" hidden="1" x14ac:dyDescent="0.25">
      <c r="A3009">
        <v>2849</v>
      </c>
      <c r="B3009" t="s">
        <v>2849</v>
      </c>
      <c r="C3009" s="1">
        <v>0</v>
      </c>
      <c r="D3009" t="str">
        <f>RIGHT(B3009,3)</f>
        <v>130</v>
      </c>
    </row>
    <row r="3010" spans="1:4" hidden="1" x14ac:dyDescent="0.25">
      <c r="A3010">
        <v>2850</v>
      </c>
      <c r="B3010" t="s">
        <v>2850</v>
      </c>
      <c r="C3010" s="1">
        <v>0</v>
      </c>
      <c r="D3010" t="str">
        <f>RIGHT(B3010,3)</f>
        <v>131</v>
      </c>
    </row>
    <row r="3011" spans="1:4" hidden="1" x14ac:dyDescent="0.25">
      <c r="A3011">
        <v>2851</v>
      </c>
      <c r="B3011" t="s">
        <v>2851</v>
      </c>
      <c r="C3011" s="1">
        <v>0</v>
      </c>
      <c r="D3011" t="str">
        <f>RIGHT(B3011,3)</f>
        <v>132</v>
      </c>
    </row>
    <row r="3012" spans="1:4" hidden="1" x14ac:dyDescent="0.25">
      <c r="A3012">
        <v>2852</v>
      </c>
      <c r="B3012" t="s">
        <v>2852</v>
      </c>
      <c r="C3012" s="1">
        <v>0</v>
      </c>
      <c r="D3012" t="str">
        <f>RIGHT(B3012,3)</f>
        <v>133</v>
      </c>
    </row>
    <row r="3013" spans="1:4" hidden="1" x14ac:dyDescent="0.25">
      <c r="A3013">
        <v>2853</v>
      </c>
      <c r="B3013" t="s">
        <v>2853</v>
      </c>
      <c r="C3013" s="1">
        <v>0</v>
      </c>
      <c r="D3013" t="str">
        <f>RIGHT(B3013,3)</f>
        <v>134</v>
      </c>
    </row>
    <row r="3014" spans="1:4" hidden="1" x14ac:dyDescent="0.25">
      <c r="A3014">
        <v>2854</v>
      </c>
      <c r="B3014" t="s">
        <v>2854</v>
      </c>
      <c r="C3014" s="1">
        <v>0</v>
      </c>
      <c r="D3014" t="str">
        <f>RIGHT(B3014,3)</f>
        <v>135</v>
      </c>
    </row>
    <row r="3015" spans="1:4" hidden="1" x14ac:dyDescent="0.25">
      <c r="A3015">
        <v>2855</v>
      </c>
      <c r="B3015" t="s">
        <v>2855</v>
      </c>
      <c r="C3015" s="1">
        <v>0</v>
      </c>
      <c r="D3015" t="str">
        <f>RIGHT(B3015,3)</f>
        <v>136</v>
      </c>
    </row>
    <row r="3016" spans="1:4" hidden="1" x14ac:dyDescent="0.25">
      <c r="A3016">
        <v>2856</v>
      </c>
      <c r="B3016" t="s">
        <v>2856</v>
      </c>
      <c r="C3016" s="1">
        <v>0</v>
      </c>
      <c r="D3016" t="str">
        <f>RIGHT(B3016,3)</f>
        <v>137</v>
      </c>
    </row>
    <row r="3017" spans="1:4" hidden="1" x14ac:dyDescent="0.25">
      <c r="A3017">
        <v>2857</v>
      </c>
      <c r="B3017" t="s">
        <v>2857</v>
      </c>
      <c r="C3017" s="1">
        <v>0</v>
      </c>
      <c r="D3017" t="str">
        <f>RIGHT(B3017,3)</f>
        <v>138</v>
      </c>
    </row>
    <row r="3018" spans="1:4" hidden="1" x14ac:dyDescent="0.25">
      <c r="A3018">
        <v>2858</v>
      </c>
      <c r="B3018" t="s">
        <v>2858</v>
      </c>
      <c r="C3018" s="1">
        <v>0</v>
      </c>
      <c r="D3018" t="str">
        <f>RIGHT(B3018,3)</f>
        <v>139</v>
      </c>
    </row>
    <row r="3019" spans="1:4" hidden="1" x14ac:dyDescent="0.25">
      <c r="A3019">
        <v>2860</v>
      </c>
      <c r="B3019" t="s">
        <v>2860</v>
      </c>
      <c r="C3019" s="1">
        <v>0</v>
      </c>
      <c r="D3019" t="str">
        <f>RIGHT(B3019,3)</f>
        <v>141</v>
      </c>
    </row>
    <row r="3020" spans="1:4" hidden="1" x14ac:dyDescent="0.25">
      <c r="A3020">
        <v>2861</v>
      </c>
      <c r="B3020" t="s">
        <v>2861</v>
      </c>
      <c r="C3020" s="1">
        <v>0</v>
      </c>
      <c r="D3020" t="str">
        <f>RIGHT(B3020,3)</f>
        <v>142</v>
      </c>
    </row>
    <row r="3021" spans="1:4" hidden="1" x14ac:dyDescent="0.25">
      <c r="A3021">
        <v>2862</v>
      </c>
      <c r="B3021" t="s">
        <v>2862</v>
      </c>
      <c r="C3021" s="1">
        <v>0</v>
      </c>
      <c r="D3021" t="str">
        <f>RIGHT(B3021,3)</f>
        <v>143</v>
      </c>
    </row>
    <row r="3022" spans="1:4" hidden="1" x14ac:dyDescent="0.25">
      <c r="A3022">
        <v>2864</v>
      </c>
      <c r="B3022" t="s">
        <v>2864</v>
      </c>
      <c r="C3022" s="1">
        <v>0</v>
      </c>
      <c r="D3022" t="str">
        <f>RIGHT(B3022,3)</f>
        <v>145</v>
      </c>
    </row>
    <row r="3023" spans="1:4" hidden="1" x14ac:dyDescent="0.25">
      <c r="A3023">
        <v>2865</v>
      </c>
      <c r="B3023" t="s">
        <v>2865</v>
      </c>
      <c r="C3023" s="1">
        <v>0</v>
      </c>
      <c r="D3023" t="str">
        <f>RIGHT(B3023,3)</f>
        <v>146</v>
      </c>
    </row>
    <row r="3024" spans="1:4" hidden="1" x14ac:dyDescent="0.25">
      <c r="A3024">
        <v>2866</v>
      </c>
      <c r="B3024" t="s">
        <v>2866</v>
      </c>
      <c r="C3024" s="1">
        <v>0</v>
      </c>
      <c r="D3024" t="str">
        <f>RIGHT(B3024,3)</f>
        <v>147</v>
      </c>
    </row>
    <row r="3025" spans="1:4" hidden="1" x14ac:dyDescent="0.25">
      <c r="A3025">
        <v>2868</v>
      </c>
      <c r="B3025" t="s">
        <v>2868</v>
      </c>
      <c r="C3025" s="1">
        <v>0</v>
      </c>
      <c r="D3025" t="str">
        <f>RIGHT(B3025,3)</f>
        <v>149</v>
      </c>
    </row>
    <row r="3026" spans="1:4" hidden="1" x14ac:dyDescent="0.25">
      <c r="A3026">
        <v>2869</v>
      </c>
      <c r="B3026" t="s">
        <v>2869</v>
      </c>
      <c r="C3026" s="1">
        <v>0</v>
      </c>
      <c r="D3026" t="str">
        <f>RIGHT(B3026,3)</f>
        <v>150</v>
      </c>
    </row>
    <row r="3027" spans="1:4" hidden="1" x14ac:dyDescent="0.25">
      <c r="A3027">
        <v>2870</v>
      </c>
      <c r="B3027" t="s">
        <v>2870</v>
      </c>
      <c r="C3027" s="1">
        <v>0</v>
      </c>
      <c r="D3027" t="str">
        <f>RIGHT(B3027,3)</f>
        <v>151</v>
      </c>
    </row>
    <row r="3028" spans="1:4" hidden="1" x14ac:dyDescent="0.25">
      <c r="A3028">
        <v>2871</v>
      </c>
      <c r="B3028" t="s">
        <v>2871</v>
      </c>
      <c r="C3028" s="1">
        <v>0</v>
      </c>
      <c r="D3028" t="str">
        <f>RIGHT(B3028,3)</f>
        <v>152</v>
      </c>
    </row>
    <row r="3029" spans="1:4" hidden="1" x14ac:dyDescent="0.25">
      <c r="A3029">
        <v>2873</v>
      </c>
      <c r="B3029" t="s">
        <v>2873</v>
      </c>
      <c r="C3029" s="1">
        <v>0</v>
      </c>
      <c r="D3029" t="str">
        <f>RIGHT(B3029,3)</f>
        <v>154</v>
      </c>
    </row>
    <row r="3030" spans="1:4" hidden="1" x14ac:dyDescent="0.25">
      <c r="A3030">
        <v>2875</v>
      </c>
      <c r="B3030" t="s">
        <v>2875</v>
      </c>
      <c r="C3030" s="1">
        <v>0</v>
      </c>
      <c r="D3030" t="str">
        <f>RIGHT(B3030,3)</f>
        <v>156</v>
      </c>
    </row>
    <row r="3031" spans="1:4" hidden="1" x14ac:dyDescent="0.25">
      <c r="A3031">
        <v>2876</v>
      </c>
      <c r="B3031" t="s">
        <v>2876</v>
      </c>
      <c r="C3031" s="1">
        <v>0</v>
      </c>
      <c r="D3031" t="str">
        <f>RIGHT(B3031,3)</f>
        <v>157</v>
      </c>
    </row>
    <row r="3032" spans="1:4" hidden="1" x14ac:dyDescent="0.25">
      <c r="A3032">
        <v>2878</v>
      </c>
      <c r="B3032" t="s">
        <v>2878</v>
      </c>
      <c r="C3032" s="1">
        <v>0</v>
      </c>
      <c r="D3032" t="str">
        <f>RIGHT(B3032,3)</f>
        <v>159</v>
      </c>
    </row>
    <row r="3033" spans="1:4" hidden="1" x14ac:dyDescent="0.25">
      <c r="A3033">
        <v>2879</v>
      </c>
      <c r="B3033" t="s">
        <v>2879</v>
      </c>
      <c r="C3033" s="1">
        <v>0</v>
      </c>
      <c r="D3033" t="str">
        <f>RIGHT(B3033,3)</f>
        <v>160</v>
      </c>
    </row>
    <row r="3034" spans="1:4" hidden="1" x14ac:dyDescent="0.25">
      <c r="A3034">
        <v>2880</v>
      </c>
      <c r="B3034" t="s">
        <v>2880</v>
      </c>
      <c r="C3034" s="1">
        <v>0</v>
      </c>
      <c r="D3034" t="str">
        <f>RIGHT(B3034,3)</f>
        <v>161</v>
      </c>
    </row>
    <row r="3035" spans="1:4" hidden="1" x14ac:dyDescent="0.25">
      <c r="A3035">
        <v>2881</v>
      </c>
      <c r="B3035" t="s">
        <v>2881</v>
      </c>
      <c r="C3035" s="1">
        <v>0</v>
      </c>
      <c r="D3035" t="str">
        <f>RIGHT(B3035,3)</f>
        <v>162</v>
      </c>
    </row>
    <row r="3036" spans="1:4" hidden="1" x14ac:dyDescent="0.25">
      <c r="A3036">
        <v>2883</v>
      </c>
      <c r="B3036" t="s">
        <v>2883</v>
      </c>
      <c r="C3036" s="1">
        <v>0</v>
      </c>
      <c r="D3036" t="str">
        <f>RIGHT(B3036,3)</f>
        <v>164</v>
      </c>
    </row>
    <row r="3037" spans="1:4" hidden="1" x14ac:dyDescent="0.25">
      <c r="A3037">
        <v>2884</v>
      </c>
      <c r="B3037" t="s">
        <v>2884</v>
      </c>
      <c r="C3037" s="1">
        <v>0</v>
      </c>
      <c r="D3037" t="str">
        <f>RIGHT(B3037,3)</f>
        <v>165</v>
      </c>
    </row>
    <row r="3038" spans="1:4" hidden="1" x14ac:dyDescent="0.25">
      <c r="A3038">
        <v>2885</v>
      </c>
      <c r="B3038" t="s">
        <v>2885</v>
      </c>
      <c r="C3038" s="1">
        <v>0</v>
      </c>
      <c r="D3038" t="str">
        <f>RIGHT(B3038,3)</f>
        <v>166</v>
      </c>
    </row>
    <row r="3039" spans="1:4" hidden="1" x14ac:dyDescent="0.25">
      <c r="A3039">
        <v>2886</v>
      </c>
      <c r="B3039" t="s">
        <v>2886</v>
      </c>
      <c r="C3039" s="1">
        <v>0</v>
      </c>
      <c r="D3039" t="str">
        <f>RIGHT(B3039,3)</f>
        <v>167</v>
      </c>
    </row>
    <row r="3040" spans="1:4" hidden="1" x14ac:dyDescent="0.25">
      <c r="A3040">
        <v>2887</v>
      </c>
      <c r="B3040" t="s">
        <v>2887</v>
      </c>
      <c r="C3040" s="1">
        <v>0</v>
      </c>
      <c r="D3040" t="str">
        <f>RIGHT(B3040,3)</f>
        <v>168</v>
      </c>
    </row>
    <row r="3041" spans="1:4" hidden="1" x14ac:dyDescent="0.25">
      <c r="A3041">
        <v>2888</v>
      </c>
      <c r="B3041" t="s">
        <v>2888</v>
      </c>
      <c r="C3041" s="1">
        <v>0</v>
      </c>
      <c r="D3041" t="str">
        <f>RIGHT(B3041,3)</f>
        <v>169</v>
      </c>
    </row>
    <row r="3042" spans="1:4" hidden="1" x14ac:dyDescent="0.25">
      <c r="A3042">
        <v>2889</v>
      </c>
      <c r="B3042" t="s">
        <v>2889</v>
      </c>
      <c r="C3042" s="1">
        <v>0</v>
      </c>
      <c r="D3042" t="str">
        <f>RIGHT(B3042,3)</f>
        <v>170</v>
      </c>
    </row>
    <row r="3043" spans="1:4" hidden="1" x14ac:dyDescent="0.25">
      <c r="A3043">
        <v>2890</v>
      </c>
      <c r="B3043" t="s">
        <v>2890</v>
      </c>
      <c r="C3043" s="1">
        <v>0</v>
      </c>
      <c r="D3043" t="str">
        <f>RIGHT(B3043,3)</f>
        <v>171</v>
      </c>
    </row>
    <row r="3044" spans="1:4" hidden="1" x14ac:dyDescent="0.25">
      <c r="A3044">
        <v>2893</v>
      </c>
      <c r="B3044" t="s">
        <v>2893</v>
      </c>
      <c r="C3044" s="1">
        <v>0</v>
      </c>
      <c r="D3044" t="str">
        <f>RIGHT(B3044,3)</f>
        <v>174</v>
      </c>
    </row>
    <row r="3045" spans="1:4" hidden="1" x14ac:dyDescent="0.25">
      <c r="A3045">
        <v>2895</v>
      </c>
      <c r="B3045" t="s">
        <v>2895</v>
      </c>
      <c r="C3045" s="1">
        <v>0</v>
      </c>
      <c r="D3045" t="str">
        <f>RIGHT(B3045,3)</f>
        <v>176</v>
      </c>
    </row>
    <row r="3046" spans="1:4" hidden="1" x14ac:dyDescent="0.25">
      <c r="A3046">
        <v>2896</v>
      </c>
      <c r="B3046" t="s">
        <v>2896</v>
      </c>
      <c r="C3046" s="1">
        <v>0</v>
      </c>
      <c r="D3046" t="str">
        <f>RIGHT(B3046,3)</f>
        <v>177</v>
      </c>
    </row>
    <row r="3047" spans="1:4" hidden="1" x14ac:dyDescent="0.25">
      <c r="A3047">
        <v>2897</v>
      </c>
      <c r="B3047" t="s">
        <v>2897</v>
      </c>
      <c r="C3047" s="1">
        <v>0</v>
      </c>
      <c r="D3047" t="str">
        <f>RIGHT(B3047,3)</f>
        <v>178</v>
      </c>
    </row>
    <row r="3048" spans="1:4" hidden="1" x14ac:dyDescent="0.25">
      <c r="A3048">
        <v>2898</v>
      </c>
      <c r="B3048" t="s">
        <v>2898</v>
      </c>
      <c r="C3048" s="1">
        <v>0</v>
      </c>
      <c r="D3048" t="str">
        <f>RIGHT(B3048,3)</f>
        <v>179</v>
      </c>
    </row>
    <row r="3049" spans="1:4" hidden="1" x14ac:dyDescent="0.25">
      <c r="A3049">
        <v>2899</v>
      </c>
      <c r="B3049" t="s">
        <v>2899</v>
      </c>
      <c r="C3049" s="1">
        <v>0</v>
      </c>
      <c r="D3049" t="str">
        <f>RIGHT(B3049,3)</f>
        <v>180</v>
      </c>
    </row>
    <row r="3050" spans="1:4" hidden="1" x14ac:dyDescent="0.25">
      <c r="A3050">
        <v>2900</v>
      </c>
      <c r="B3050" t="s">
        <v>2900</v>
      </c>
      <c r="C3050" s="1">
        <v>0</v>
      </c>
      <c r="D3050" t="str">
        <f>RIGHT(B3050,3)</f>
        <v>181</v>
      </c>
    </row>
    <row r="3051" spans="1:4" hidden="1" x14ac:dyDescent="0.25">
      <c r="A3051">
        <v>2903</v>
      </c>
      <c r="B3051" t="s">
        <v>2903</v>
      </c>
      <c r="C3051" s="1">
        <v>0</v>
      </c>
      <c r="D3051" t="str">
        <f>RIGHT(B3051,3)</f>
        <v>184</v>
      </c>
    </row>
    <row r="3052" spans="1:4" hidden="1" x14ac:dyDescent="0.25">
      <c r="A3052">
        <v>2904</v>
      </c>
      <c r="B3052" t="s">
        <v>2904</v>
      </c>
      <c r="C3052" s="1">
        <v>0</v>
      </c>
      <c r="D3052" t="str">
        <f>RIGHT(B3052,3)</f>
        <v>185</v>
      </c>
    </row>
    <row r="3053" spans="1:4" hidden="1" x14ac:dyDescent="0.25">
      <c r="A3053">
        <v>2905</v>
      </c>
      <c r="B3053" t="s">
        <v>2905</v>
      </c>
      <c r="C3053" s="1">
        <v>0</v>
      </c>
      <c r="D3053" t="str">
        <f>RIGHT(B3053,3)</f>
        <v>186</v>
      </c>
    </row>
    <row r="3054" spans="1:4" hidden="1" x14ac:dyDescent="0.25">
      <c r="A3054">
        <v>2906</v>
      </c>
      <c r="B3054" t="s">
        <v>2906</v>
      </c>
      <c r="C3054" s="1">
        <v>0</v>
      </c>
      <c r="D3054" t="str">
        <f>RIGHT(B3054,3)</f>
        <v>187</v>
      </c>
    </row>
    <row r="3055" spans="1:4" hidden="1" x14ac:dyDescent="0.25">
      <c r="A3055">
        <v>2907</v>
      </c>
      <c r="B3055" t="s">
        <v>2907</v>
      </c>
      <c r="C3055" s="1">
        <v>0</v>
      </c>
      <c r="D3055" t="str">
        <f>RIGHT(B3055,3)</f>
        <v>188</v>
      </c>
    </row>
    <row r="3056" spans="1:4" hidden="1" x14ac:dyDescent="0.25">
      <c r="A3056">
        <v>2908</v>
      </c>
      <c r="B3056" t="s">
        <v>2908</v>
      </c>
      <c r="C3056" s="1">
        <v>0</v>
      </c>
      <c r="D3056" t="str">
        <f>RIGHT(B3056,3)</f>
        <v>189</v>
      </c>
    </row>
    <row r="3057" spans="1:4" hidden="1" x14ac:dyDescent="0.25">
      <c r="A3057">
        <v>2909</v>
      </c>
      <c r="B3057" t="s">
        <v>2909</v>
      </c>
      <c r="C3057" s="1">
        <v>0</v>
      </c>
      <c r="D3057" t="str">
        <f>RIGHT(B3057,3)</f>
        <v>190</v>
      </c>
    </row>
    <row r="3058" spans="1:4" hidden="1" x14ac:dyDescent="0.25">
      <c r="A3058">
        <v>2912</v>
      </c>
      <c r="B3058" t="s">
        <v>2912</v>
      </c>
      <c r="C3058" s="1">
        <v>0</v>
      </c>
      <c r="D3058" t="str">
        <f>RIGHT(B3058,3)</f>
        <v>193</v>
      </c>
    </row>
    <row r="3059" spans="1:4" hidden="1" x14ac:dyDescent="0.25">
      <c r="A3059">
        <v>2913</v>
      </c>
      <c r="B3059" t="s">
        <v>2913</v>
      </c>
      <c r="C3059" s="1">
        <v>0</v>
      </c>
      <c r="D3059" t="str">
        <f>RIGHT(B3059,3)</f>
        <v>194</v>
      </c>
    </row>
    <row r="3060" spans="1:4" hidden="1" x14ac:dyDescent="0.25">
      <c r="A3060">
        <v>2914</v>
      </c>
      <c r="B3060" t="s">
        <v>2914</v>
      </c>
      <c r="C3060" s="1">
        <v>0</v>
      </c>
      <c r="D3060" t="str">
        <f>RIGHT(B3060,3)</f>
        <v>195</v>
      </c>
    </row>
    <row r="3061" spans="1:4" hidden="1" x14ac:dyDescent="0.25">
      <c r="A3061">
        <v>2915</v>
      </c>
      <c r="B3061" t="s">
        <v>2915</v>
      </c>
      <c r="C3061" s="1">
        <v>0</v>
      </c>
      <c r="D3061" t="str">
        <f>RIGHT(B3061,3)</f>
        <v>196</v>
      </c>
    </row>
    <row r="3062" spans="1:4" hidden="1" x14ac:dyDescent="0.25">
      <c r="A3062">
        <v>2916</v>
      </c>
      <c r="B3062" t="s">
        <v>2916</v>
      </c>
      <c r="C3062" s="1">
        <v>0</v>
      </c>
      <c r="D3062" t="str">
        <f>RIGHT(B3062,3)</f>
        <v>197</v>
      </c>
    </row>
    <row r="3063" spans="1:4" hidden="1" x14ac:dyDescent="0.25">
      <c r="A3063">
        <v>2917</v>
      </c>
      <c r="B3063" t="s">
        <v>2917</v>
      </c>
      <c r="C3063" s="1">
        <v>0</v>
      </c>
      <c r="D3063" t="str">
        <f>RIGHT(B3063,3)</f>
        <v>198</v>
      </c>
    </row>
    <row r="3064" spans="1:4" hidden="1" x14ac:dyDescent="0.25">
      <c r="A3064">
        <v>2918</v>
      </c>
      <c r="B3064" t="s">
        <v>2918</v>
      </c>
      <c r="C3064" s="1">
        <v>0</v>
      </c>
      <c r="D3064" t="str">
        <f>RIGHT(B3064,3)</f>
        <v>199</v>
      </c>
    </row>
    <row r="3065" spans="1:4" hidden="1" x14ac:dyDescent="0.25">
      <c r="A3065">
        <v>2919</v>
      </c>
      <c r="B3065" t="s">
        <v>2919</v>
      </c>
      <c r="C3065" s="1">
        <v>0</v>
      </c>
      <c r="D3065" t="str">
        <f>RIGHT(B3065,3)</f>
        <v>200</v>
      </c>
    </row>
    <row r="3066" spans="1:4" hidden="1" x14ac:dyDescent="0.25">
      <c r="A3066">
        <v>2920</v>
      </c>
      <c r="B3066" t="s">
        <v>2920</v>
      </c>
      <c r="C3066" s="1">
        <v>0</v>
      </c>
      <c r="D3066" t="str">
        <f>RIGHT(B3066,3)</f>
        <v>201</v>
      </c>
    </row>
    <row r="3067" spans="1:4" hidden="1" x14ac:dyDescent="0.25">
      <c r="A3067">
        <v>2922</v>
      </c>
      <c r="B3067" t="s">
        <v>2922</v>
      </c>
      <c r="C3067" s="1">
        <v>0</v>
      </c>
      <c r="D3067" t="str">
        <f>RIGHT(B3067,3)</f>
        <v>203</v>
      </c>
    </row>
    <row r="3068" spans="1:4" hidden="1" x14ac:dyDescent="0.25">
      <c r="A3068">
        <v>2923</v>
      </c>
      <c r="B3068" t="s">
        <v>2923</v>
      </c>
      <c r="C3068" s="1">
        <v>0</v>
      </c>
      <c r="D3068" t="str">
        <f>RIGHT(B3068,3)</f>
        <v>204</v>
      </c>
    </row>
    <row r="3069" spans="1:4" hidden="1" x14ac:dyDescent="0.25">
      <c r="A3069">
        <v>2924</v>
      </c>
      <c r="B3069" t="s">
        <v>2924</v>
      </c>
      <c r="C3069" s="1">
        <v>0</v>
      </c>
      <c r="D3069" t="str">
        <f>RIGHT(B3069,3)</f>
        <v>205</v>
      </c>
    </row>
    <row r="3070" spans="1:4" hidden="1" x14ac:dyDescent="0.25">
      <c r="A3070">
        <v>2925</v>
      </c>
      <c r="B3070" t="s">
        <v>2925</v>
      </c>
      <c r="C3070" s="1">
        <v>0</v>
      </c>
      <c r="D3070" t="str">
        <f>RIGHT(B3070,3)</f>
        <v>206</v>
      </c>
    </row>
    <row r="3071" spans="1:4" hidden="1" x14ac:dyDescent="0.25">
      <c r="A3071">
        <v>2927</v>
      </c>
      <c r="B3071" t="s">
        <v>2927</v>
      </c>
      <c r="C3071" s="1">
        <v>0</v>
      </c>
      <c r="D3071" t="str">
        <f>RIGHT(B3071,3)</f>
        <v>208</v>
      </c>
    </row>
    <row r="3072" spans="1:4" hidden="1" x14ac:dyDescent="0.25">
      <c r="A3072">
        <v>2928</v>
      </c>
      <c r="B3072" t="s">
        <v>2928</v>
      </c>
      <c r="C3072" s="1">
        <v>0</v>
      </c>
      <c r="D3072" t="str">
        <f>RIGHT(B3072,3)</f>
        <v>209</v>
      </c>
    </row>
    <row r="3073" spans="1:4" hidden="1" x14ac:dyDescent="0.25">
      <c r="A3073">
        <v>2929</v>
      </c>
      <c r="B3073" t="s">
        <v>2929</v>
      </c>
      <c r="C3073" s="1">
        <v>0</v>
      </c>
      <c r="D3073" t="str">
        <f>RIGHT(B3073,3)</f>
        <v>210</v>
      </c>
    </row>
    <row r="3074" spans="1:4" hidden="1" x14ac:dyDescent="0.25">
      <c r="A3074">
        <v>2930</v>
      </c>
      <c r="B3074" t="s">
        <v>2930</v>
      </c>
      <c r="C3074" s="1">
        <v>0</v>
      </c>
      <c r="D3074" t="str">
        <f>RIGHT(B3074,3)</f>
        <v>211</v>
      </c>
    </row>
    <row r="3075" spans="1:4" hidden="1" x14ac:dyDescent="0.25">
      <c r="A3075">
        <v>2931</v>
      </c>
      <c r="B3075" t="s">
        <v>2931</v>
      </c>
      <c r="C3075" s="1">
        <v>0</v>
      </c>
      <c r="D3075" t="str">
        <f>RIGHT(B3075,3)</f>
        <v>212</v>
      </c>
    </row>
    <row r="3076" spans="1:4" hidden="1" x14ac:dyDescent="0.25">
      <c r="A3076">
        <v>2932</v>
      </c>
      <c r="B3076" t="s">
        <v>2932</v>
      </c>
      <c r="C3076" s="1">
        <v>0</v>
      </c>
      <c r="D3076" t="str">
        <f>RIGHT(B3076,3)</f>
        <v>213</v>
      </c>
    </row>
    <row r="3077" spans="1:4" hidden="1" x14ac:dyDescent="0.25">
      <c r="A3077">
        <v>2935</v>
      </c>
      <c r="B3077" t="s">
        <v>2935</v>
      </c>
      <c r="C3077" s="1">
        <v>0</v>
      </c>
      <c r="D3077" t="str">
        <f>RIGHT(B3077,3)</f>
        <v>216</v>
      </c>
    </row>
    <row r="3078" spans="1:4" x14ac:dyDescent="0.25">
      <c r="A3078">
        <v>2936</v>
      </c>
      <c r="B3078" t="s">
        <v>2936</v>
      </c>
      <c r="C3078" s="1">
        <v>0</v>
      </c>
      <c r="D3078" t="str">
        <f>RIGHT(B3078,3)</f>
        <v>217</v>
      </c>
    </row>
    <row r="3079" spans="1:4" hidden="1" x14ac:dyDescent="0.25">
      <c r="A3079">
        <v>2937</v>
      </c>
      <c r="B3079" t="s">
        <v>2937</v>
      </c>
      <c r="C3079" s="1">
        <v>0</v>
      </c>
      <c r="D3079" t="str">
        <f>RIGHT(B3079,3)</f>
        <v>218</v>
      </c>
    </row>
    <row r="3080" spans="1:4" hidden="1" x14ac:dyDescent="0.25">
      <c r="A3080">
        <v>2938</v>
      </c>
      <c r="B3080" t="s">
        <v>2938</v>
      </c>
      <c r="C3080" s="1">
        <v>0</v>
      </c>
      <c r="D3080" t="str">
        <f>RIGHT(B3080,3)</f>
        <v>219</v>
      </c>
    </row>
    <row r="3081" spans="1:4" hidden="1" x14ac:dyDescent="0.25">
      <c r="A3081">
        <v>2939</v>
      </c>
      <c r="B3081" t="s">
        <v>2939</v>
      </c>
      <c r="C3081" s="1">
        <v>0</v>
      </c>
      <c r="D3081" t="str">
        <f>RIGHT(B3081,3)</f>
        <v>220</v>
      </c>
    </row>
    <row r="3082" spans="1:4" hidden="1" x14ac:dyDescent="0.25">
      <c r="A3082">
        <v>2940</v>
      </c>
      <c r="B3082" t="s">
        <v>2940</v>
      </c>
      <c r="C3082" s="1">
        <v>0</v>
      </c>
      <c r="D3082" t="str">
        <f>RIGHT(B3082,3)</f>
        <v>221</v>
      </c>
    </row>
    <row r="3083" spans="1:4" hidden="1" x14ac:dyDescent="0.25">
      <c r="A3083">
        <v>2941</v>
      </c>
      <c r="B3083" t="s">
        <v>2941</v>
      </c>
      <c r="C3083" s="1">
        <v>0</v>
      </c>
      <c r="D3083" t="str">
        <f>RIGHT(B3083,3)</f>
        <v>222</v>
      </c>
    </row>
    <row r="3084" spans="1:4" hidden="1" x14ac:dyDescent="0.25">
      <c r="A3084">
        <v>2942</v>
      </c>
      <c r="B3084" t="s">
        <v>2942</v>
      </c>
      <c r="C3084" s="1">
        <v>0</v>
      </c>
      <c r="D3084" t="str">
        <f>RIGHT(B3084,3)</f>
        <v>223</v>
      </c>
    </row>
    <row r="3085" spans="1:4" hidden="1" x14ac:dyDescent="0.25">
      <c r="A3085">
        <v>2943</v>
      </c>
      <c r="B3085" t="s">
        <v>2943</v>
      </c>
      <c r="C3085" s="1">
        <v>0</v>
      </c>
      <c r="D3085" t="str">
        <f>RIGHT(B3085,3)</f>
        <v>224</v>
      </c>
    </row>
    <row r="3086" spans="1:4" hidden="1" x14ac:dyDescent="0.25">
      <c r="A3086">
        <v>2944</v>
      </c>
      <c r="B3086" t="s">
        <v>2944</v>
      </c>
      <c r="C3086" s="1">
        <v>0</v>
      </c>
      <c r="D3086" t="str">
        <f>RIGHT(B3086,3)</f>
        <v>225</v>
      </c>
    </row>
    <row r="3087" spans="1:4" hidden="1" x14ac:dyDescent="0.25">
      <c r="A3087">
        <v>2946</v>
      </c>
      <c r="B3087" t="s">
        <v>2946</v>
      </c>
      <c r="C3087" s="1">
        <v>0</v>
      </c>
      <c r="D3087" t="str">
        <f>RIGHT(B3087,3)</f>
        <v>227</v>
      </c>
    </row>
    <row r="3088" spans="1:4" hidden="1" x14ac:dyDescent="0.25">
      <c r="A3088">
        <v>2947</v>
      </c>
      <c r="B3088" t="s">
        <v>2947</v>
      </c>
      <c r="C3088" s="1">
        <v>0</v>
      </c>
      <c r="D3088" t="str">
        <f>RIGHT(B3088,3)</f>
        <v>228</v>
      </c>
    </row>
    <row r="3089" spans="1:4" hidden="1" x14ac:dyDescent="0.25">
      <c r="A3089">
        <v>2948</v>
      </c>
      <c r="B3089" t="s">
        <v>2948</v>
      </c>
      <c r="C3089" s="1">
        <v>0</v>
      </c>
      <c r="D3089" t="str">
        <f>RIGHT(B3089,3)</f>
        <v>229</v>
      </c>
    </row>
    <row r="3090" spans="1:4" hidden="1" x14ac:dyDescent="0.25">
      <c r="A3090">
        <v>2949</v>
      </c>
      <c r="B3090" t="s">
        <v>2949</v>
      </c>
      <c r="C3090" s="1">
        <v>0</v>
      </c>
      <c r="D3090" t="str">
        <f>RIGHT(B3090,3)</f>
        <v>230</v>
      </c>
    </row>
    <row r="3091" spans="1:4" hidden="1" x14ac:dyDescent="0.25">
      <c r="A3091">
        <v>2951</v>
      </c>
      <c r="B3091" t="s">
        <v>2951</v>
      </c>
      <c r="C3091" s="1">
        <v>0</v>
      </c>
      <c r="D3091" t="str">
        <f>RIGHT(B3091,3)</f>
        <v>232</v>
      </c>
    </row>
    <row r="3092" spans="1:4" hidden="1" x14ac:dyDescent="0.25">
      <c r="A3092">
        <v>2953</v>
      </c>
      <c r="B3092" t="s">
        <v>2953</v>
      </c>
      <c r="C3092" s="1">
        <v>0</v>
      </c>
      <c r="D3092" t="str">
        <f>RIGHT(B3092,3)</f>
        <v>234</v>
      </c>
    </row>
    <row r="3093" spans="1:4" hidden="1" x14ac:dyDescent="0.25">
      <c r="A3093">
        <v>2954</v>
      </c>
      <c r="B3093" t="s">
        <v>2954</v>
      </c>
      <c r="C3093" s="1">
        <v>0</v>
      </c>
      <c r="D3093" t="str">
        <f>RIGHT(B3093,3)</f>
        <v>235</v>
      </c>
    </row>
    <row r="3094" spans="1:4" hidden="1" x14ac:dyDescent="0.25">
      <c r="A3094">
        <v>2955</v>
      </c>
      <c r="B3094" t="s">
        <v>2955</v>
      </c>
      <c r="C3094" s="1">
        <v>0</v>
      </c>
      <c r="D3094" t="str">
        <f>RIGHT(B3094,3)</f>
        <v>236</v>
      </c>
    </row>
    <row r="3095" spans="1:4" hidden="1" x14ac:dyDescent="0.25">
      <c r="A3095">
        <v>2957</v>
      </c>
      <c r="B3095" t="s">
        <v>2957</v>
      </c>
      <c r="C3095" s="1">
        <v>0</v>
      </c>
      <c r="D3095" t="str">
        <f>RIGHT(B3095,3)</f>
        <v>238</v>
      </c>
    </row>
    <row r="3096" spans="1:4" hidden="1" x14ac:dyDescent="0.25">
      <c r="A3096">
        <v>2958</v>
      </c>
      <c r="B3096" t="s">
        <v>2958</v>
      </c>
      <c r="C3096" s="1">
        <v>0</v>
      </c>
      <c r="D3096" t="str">
        <f>RIGHT(B3096,3)</f>
        <v>239</v>
      </c>
    </row>
    <row r="3097" spans="1:4" hidden="1" x14ac:dyDescent="0.25">
      <c r="A3097">
        <v>2959</v>
      </c>
      <c r="B3097" t="s">
        <v>2959</v>
      </c>
      <c r="C3097" s="1">
        <v>0</v>
      </c>
      <c r="D3097" t="str">
        <f>RIGHT(B3097,3)</f>
        <v>240</v>
      </c>
    </row>
    <row r="3098" spans="1:4" hidden="1" x14ac:dyDescent="0.25">
      <c r="A3098">
        <v>2961</v>
      </c>
      <c r="B3098" t="s">
        <v>2961</v>
      </c>
      <c r="C3098" s="1">
        <v>0</v>
      </c>
      <c r="D3098" t="str">
        <f>RIGHT(B3098,3)</f>
        <v>242</v>
      </c>
    </row>
    <row r="3099" spans="1:4" hidden="1" x14ac:dyDescent="0.25">
      <c r="A3099">
        <v>2962</v>
      </c>
      <c r="B3099" t="s">
        <v>2962</v>
      </c>
      <c r="C3099" s="1">
        <v>0</v>
      </c>
      <c r="D3099" t="str">
        <f>RIGHT(B3099,3)</f>
        <v>243</v>
      </c>
    </row>
    <row r="3100" spans="1:4" hidden="1" x14ac:dyDescent="0.25">
      <c r="A3100">
        <v>2963</v>
      </c>
      <c r="B3100" t="s">
        <v>2963</v>
      </c>
      <c r="C3100" s="1">
        <v>0</v>
      </c>
      <c r="D3100" t="str">
        <f>RIGHT(B3100,3)</f>
        <v>244</v>
      </c>
    </row>
    <row r="3101" spans="1:4" hidden="1" x14ac:dyDescent="0.25">
      <c r="A3101">
        <v>2964</v>
      </c>
      <c r="B3101" t="s">
        <v>2964</v>
      </c>
      <c r="C3101" s="1">
        <v>0</v>
      </c>
      <c r="D3101" t="str">
        <f>RIGHT(B3101,3)</f>
        <v>245</v>
      </c>
    </row>
    <row r="3102" spans="1:4" hidden="1" x14ac:dyDescent="0.25">
      <c r="A3102">
        <v>2965</v>
      </c>
      <c r="B3102" t="s">
        <v>2965</v>
      </c>
      <c r="C3102" s="1">
        <v>0</v>
      </c>
      <c r="D3102" t="str">
        <f>RIGHT(B3102,3)</f>
        <v>246</v>
      </c>
    </row>
    <row r="3103" spans="1:4" hidden="1" x14ac:dyDescent="0.25">
      <c r="A3103">
        <v>2966</v>
      </c>
      <c r="B3103" t="s">
        <v>2966</v>
      </c>
      <c r="C3103" s="1">
        <v>0</v>
      </c>
      <c r="D3103" t="str">
        <f>RIGHT(B3103,3)</f>
        <v>247</v>
      </c>
    </row>
    <row r="3104" spans="1:4" hidden="1" x14ac:dyDescent="0.25">
      <c r="A3104">
        <v>2967</v>
      </c>
      <c r="B3104" t="s">
        <v>2967</v>
      </c>
      <c r="C3104" s="1">
        <v>0</v>
      </c>
      <c r="D3104" t="str">
        <f>RIGHT(B3104,3)</f>
        <v>248</v>
      </c>
    </row>
    <row r="3105" spans="1:4" hidden="1" x14ac:dyDescent="0.25">
      <c r="A3105">
        <v>2968</v>
      </c>
      <c r="B3105" t="s">
        <v>2968</v>
      </c>
      <c r="C3105" s="1">
        <v>0</v>
      </c>
      <c r="D3105" t="str">
        <f>RIGHT(B3105,3)</f>
        <v>249</v>
      </c>
    </row>
    <row r="3106" spans="1:4" hidden="1" x14ac:dyDescent="0.25">
      <c r="A3106">
        <v>2969</v>
      </c>
      <c r="B3106" t="s">
        <v>2969</v>
      </c>
      <c r="C3106" s="1">
        <v>0</v>
      </c>
      <c r="D3106" t="str">
        <f>RIGHT(B3106,3)</f>
        <v>250</v>
      </c>
    </row>
    <row r="3107" spans="1:4" hidden="1" x14ac:dyDescent="0.25">
      <c r="A3107">
        <v>2970</v>
      </c>
      <c r="B3107" t="s">
        <v>2970</v>
      </c>
      <c r="C3107" s="1">
        <v>0</v>
      </c>
      <c r="D3107" t="str">
        <f>RIGHT(B3107,3)</f>
        <v>251</v>
      </c>
    </row>
    <row r="3108" spans="1:4" hidden="1" x14ac:dyDescent="0.25">
      <c r="A3108">
        <v>2971</v>
      </c>
      <c r="B3108" t="s">
        <v>2971</v>
      </c>
      <c r="C3108" s="1">
        <v>0</v>
      </c>
      <c r="D3108" t="str">
        <f>RIGHT(B3108,3)</f>
        <v>252</v>
      </c>
    </row>
    <row r="3109" spans="1:4" hidden="1" x14ac:dyDescent="0.25">
      <c r="A3109">
        <v>2972</v>
      </c>
      <c r="B3109" t="s">
        <v>2972</v>
      </c>
      <c r="C3109" s="1">
        <v>0</v>
      </c>
      <c r="D3109" t="str">
        <f>RIGHT(B3109,3)</f>
        <v>253</v>
      </c>
    </row>
    <row r="3110" spans="1:4" hidden="1" x14ac:dyDescent="0.25">
      <c r="A3110">
        <v>2973</v>
      </c>
      <c r="B3110" t="s">
        <v>2973</v>
      </c>
      <c r="C3110" s="1">
        <v>0</v>
      </c>
      <c r="D3110" t="str">
        <f>RIGHT(B3110,3)</f>
        <v>254</v>
      </c>
    </row>
    <row r="3111" spans="1:4" hidden="1" x14ac:dyDescent="0.25">
      <c r="A3111">
        <v>2974</v>
      </c>
      <c r="B3111" t="s">
        <v>2974</v>
      </c>
      <c r="C3111" s="1">
        <v>0</v>
      </c>
      <c r="D3111" t="str">
        <f>RIGHT(B3111,3)</f>
        <v>255</v>
      </c>
    </row>
    <row r="3112" spans="1:4" hidden="1" x14ac:dyDescent="0.25">
      <c r="A3112">
        <v>2975</v>
      </c>
      <c r="B3112" t="s">
        <v>2975</v>
      </c>
      <c r="C3112" s="1">
        <v>0</v>
      </c>
      <c r="D3112" t="str">
        <f>RIGHT(B3112,3)</f>
        <v>256</v>
      </c>
    </row>
    <row r="3113" spans="1:4" hidden="1" x14ac:dyDescent="0.25">
      <c r="A3113">
        <v>2976</v>
      </c>
      <c r="B3113" t="s">
        <v>2976</v>
      </c>
      <c r="C3113" s="1">
        <v>0</v>
      </c>
      <c r="D3113" t="str">
        <f>RIGHT(B3113,3)</f>
        <v>257</v>
      </c>
    </row>
    <row r="3114" spans="1:4" hidden="1" x14ac:dyDescent="0.25">
      <c r="A3114">
        <v>2977</v>
      </c>
      <c r="B3114" t="s">
        <v>2977</v>
      </c>
      <c r="C3114" s="1">
        <v>0</v>
      </c>
      <c r="D3114" t="str">
        <f>RIGHT(B3114,3)</f>
        <v>258</v>
      </c>
    </row>
    <row r="3115" spans="1:4" hidden="1" x14ac:dyDescent="0.25">
      <c r="A3115">
        <v>2978</v>
      </c>
      <c r="B3115" t="s">
        <v>2978</v>
      </c>
      <c r="C3115" s="1">
        <v>0</v>
      </c>
      <c r="D3115" t="str">
        <f>RIGHT(B3115,3)</f>
        <v>259</v>
      </c>
    </row>
    <row r="3116" spans="1:4" hidden="1" x14ac:dyDescent="0.25">
      <c r="A3116">
        <v>2979</v>
      </c>
      <c r="B3116" t="s">
        <v>2979</v>
      </c>
      <c r="C3116" s="1">
        <v>0</v>
      </c>
      <c r="D3116" t="str">
        <f>RIGHT(B3116,3)</f>
        <v>260</v>
      </c>
    </row>
    <row r="3117" spans="1:4" hidden="1" x14ac:dyDescent="0.25">
      <c r="A3117">
        <v>2980</v>
      </c>
      <c r="B3117" t="s">
        <v>2980</v>
      </c>
      <c r="C3117" s="1">
        <v>0</v>
      </c>
      <c r="D3117" t="str">
        <f>RIGHT(B3117,3)</f>
        <v>261</v>
      </c>
    </row>
    <row r="3118" spans="1:4" hidden="1" x14ac:dyDescent="0.25">
      <c r="A3118">
        <v>2983</v>
      </c>
      <c r="B3118" t="s">
        <v>2983</v>
      </c>
      <c r="C3118" s="1">
        <v>0</v>
      </c>
      <c r="D3118" t="str">
        <f>RIGHT(B3118,3)</f>
        <v>264</v>
      </c>
    </row>
    <row r="3119" spans="1:4" hidden="1" x14ac:dyDescent="0.25">
      <c r="A3119">
        <v>2984</v>
      </c>
      <c r="B3119" t="s">
        <v>2984</v>
      </c>
      <c r="C3119" s="1">
        <v>0</v>
      </c>
      <c r="D3119" t="str">
        <f>RIGHT(B3119,3)</f>
        <v>265</v>
      </c>
    </row>
    <row r="3120" spans="1:4" hidden="1" x14ac:dyDescent="0.25">
      <c r="A3120">
        <v>2987</v>
      </c>
      <c r="B3120" t="s">
        <v>2987</v>
      </c>
      <c r="C3120" s="1">
        <v>0</v>
      </c>
      <c r="D3120" t="str">
        <f>RIGHT(B3120,3)</f>
        <v>268</v>
      </c>
    </row>
    <row r="3121" spans="1:4" hidden="1" x14ac:dyDescent="0.25">
      <c r="A3121">
        <v>2988</v>
      </c>
      <c r="B3121" t="s">
        <v>2988</v>
      </c>
      <c r="C3121" s="1">
        <v>0</v>
      </c>
      <c r="D3121" t="str">
        <f>RIGHT(B3121,3)</f>
        <v>269</v>
      </c>
    </row>
    <row r="3122" spans="1:4" hidden="1" x14ac:dyDescent="0.25">
      <c r="A3122">
        <v>2989</v>
      </c>
      <c r="B3122" t="s">
        <v>2989</v>
      </c>
      <c r="C3122" s="1">
        <v>0</v>
      </c>
      <c r="D3122" t="str">
        <f>RIGHT(B3122,3)</f>
        <v>270</v>
      </c>
    </row>
    <row r="3123" spans="1:4" hidden="1" x14ac:dyDescent="0.25">
      <c r="A3123">
        <v>2990</v>
      </c>
      <c r="B3123" t="s">
        <v>2990</v>
      </c>
      <c r="C3123" s="1">
        <v>0</v>
      </c>
      <c r="D3123" t="str">
        <f>RIGHT(B3123,3)</f>
        <v>271</v>
      </c>
    </row>
    <row r="3124" spans="1:4" hidden="1" x14ac:dyDescent="0.25">
      <c r="A3124">
        <v>2991</v>
      </c>
      <c r="B3124" t="s">
        <v>2991</v>
      </c>
      <c r="C3124" s="1">
        <v>0</v>
      </c>
      <c r="D3124" t="str">
        <f>RIGHT(B3124,3)</f>
        <v>272</v>
      </c>
    </row>
    <row r="3125" spans="1:4" hidden="1" x14ac:dyDescent="0.25">
      <c r="A3125">
        <v>2992</v>
      </c>
      <c r="B3125" t="s">
        <v>2992</v>
      </c>
      <c r="C3125" s="1">
        <v>0</v>
      </c>
      <c r="D3125" t="str">
        <f>RIGHT(B3125,3)</f>
        <v>273</v>
      </c>
    </row>
    <row r="3126" spans="1:4" hidden="1" x14ac:dyDescent="0.25">
      <c r="A3126">
        <v>2993</v>
      </c>
      <c r="B3126" t="s">
        <v>2993</v>
      </c>
      <c r="C3126" s="1">
        <v>0</v>
      </c>
      <c r="D3126" t="str">
        <f>RIGHT(B3126,3)</f>
        <v>274</v>
      </c>
    </row>
    <row r="3127" spans="1:4" hidden="1" x14ac:dyDescent="0.25">
      <c r="A3127">
        <v>2994</v>
      </c>
      <c r="B3127" t="s">
        <v>2994</v>
      </c>
      <c r="C3127" s="1">
        <v>0</v>
      </c>
      <c r="D3127" t="str">
        <f>RIGHT(B3127,3)</f>
        <v>275</v>
      </c>
    </row>
    <row r="3128" spans="1:4" hidden="1" x14ac:dyDescent="0.25">
      <c r="A3128">
        <v>2995</v>
      </c>
      <c r="B3128" t="s">
        <v>2995</v>
      </c>
      <c r="C3128" s="1">
        <v>0</v>
      </c>
      <c r="D3128" t="str">
        <f>RIGHT(B3128,3)</f>
        <v>276</v>
      </c>
    </row>
    <row r="3129" spans="1:4" hidden="1" x14ac:dyDescent="0.25">
      <c r="A3129">
        <v>2996</v>
      </c>
      <c r="B3129" t="s">
        <v>2996</v>
      </c>
      <c r="C3129" s="1">
        <v>0</v>
      </c>
      <c r="D3129" t="str">
        <f>RIGHT(B3129,3)</f>
        <v>277</v>
      </c>
    </row>
    <row r="3130" spans="1:4" hidden="1" x14ac:dyDescent="0.25">
      <c r="A3130">
        <v>2997</v>
      </c>
      <c r="B3130" t="s">
        <v>2997</v>
      </c>
      <c r="C3130" s="1">
        <v>0</v>
      </c>
      <c r="D3130" t="str">
        <f>RIGHT(B3130,3)</f>
        <v>278</v>
      </c>
    </row>
    <row r="3131" spans="1:4" hidden="1" x14ac:dyDescent="0.25">
      <c r="A3131">
        <v>2998</v>
      </c>
      <c r="B3131" t="s">
        <v>2998</v>
      </c>
      <c r="C3131" s="1">
        <v>0</v>
      </c>
      <c r="D3131" t="str">
        <f>RIGHT(B3131,3)</f>
        <v>279</v>
      </c>
    </row>
    <row r="3132" spans="1:4" hidden="1" x14ac:dyDescent="0.25">
      <c r="A3132">
        <v>2999</v>
      </c>
      <c r="B3132" t="s">
        <v>2999</v>
      </c>
      <c r="C3132" s="1">
        <v>0</v>
      </c>
      <c r="D3132" t="str">
        <f>RIGHT(B3132,3)</f>
        <v>280</v>
      </c>
    </row>
    <row r="3133" spans="1:4" hidden="1" x14ac:dyDescent="0.25">
      <c r="A3133">
        <v>3000</v>
      </c>
      <c r="B3133" t="s">
        <v>3000</v>
      </c>
      <c r="C3133" s="1">
        <v>0</v>
      </c>
      <c r="D3133" t="str">
        <f>RIGHT(B3133,3)</f>
        <v>281</v>
      </c>
    </row>
    <row r="3134" spans="1:4" hidden="1" x14ac:dyDescent="0.25">
      <c r="A3134">
        <v>3001</v>
      </c>
      <c r="B3134" t="s">
        <v>3001</v>
      </c>
      <c r="C3134" s="1">
        <v>0</v>
      </c>
      <c r="D3134" t="str">
        <f>RIGHT(B3134,3)</f>
        <v>282</v>
      </c>
    </row>
    <row r="3135" spans="1:4" hidden="1" x14ac:dyDescent="0.25">
      <c r="A3135">
        <v>3002</v>
      </c>
      <c r="B3135" t="s">
        <v>3002</v>
      </c>
      <c r="C3135" s="1">
        <v>0</v>
      </c>
      <c r="D3135" t="str">
        <f>RIGHT(B3135,3)</f>
        <v>283</v>
      </c>
    </row>
    <row r="3136" spans="1:4" hidden="1" x14ac:dyDescent="0.25">
      <c r="A3136">
        <v>3003</v>
      </c>
      <c r="B3136" t="s">
        <v>3003</v>
      </c>
      <c r="C3136" s="1">
        <v>0</v>
      </c>
      <c r="D3136" t="str">
        <f>RIGHT(B3136,3)</f>
        <v>284</v>
      </c>
    </row>
    <row r="3137" spans="1:4" hidden="1" x14ac:dyDescent="0.25">
      <c r="A3137">
        <v>3004</v>
      </c>
      <c r="B3137" t="s">
        <v>3004</v>
      </c>
      <c r="C3137" s="1">
        <v>0</v>
      </c>
      <c r="D3137" t="str">
        <f>RIGHT(B3137,3)</f>
        <v>285</v>
      </c>
    </row>
    <row r="3138" spans="1:4" hidden="1" x14ac:dyDescent="0.25">
      <c r="A3138">
        <v>3006</v>
      </c>
      <c r="B3138" t="s">
        <v>3006</v>
      </c>
      <c r="C3138" s="1">
        <v>0</v>
      </c>
      <c r="D3138" t="str">
        <f>RIGHT(B3138,3)</f>
        <v>287</v>
      </c>
    </row>
    <row r="3139" spans="1:4" hidden="1" x14ac:dyDescent="0.25">
      <c r="A3139">
        <v>3007</v>
      </c>
      <c r="B3139" t="s">
        <v>3007</v>
      </c>
      <c r="C3139" s="1">
        <v>0</v>
      </c>
      <c r="D3139" t="str">
        <f>RIGHT(B3139,3)</f>
        <v>288</v>
      </c>
    </row>
    <row r="3140" spans="1:4" hidden="1" x14ac:dyDescent="0.25">
      <c r="A3140">
        <v>3008</v>
      </c>
      <c r="B3140" t="s">
        <v>3008</v>
      </c>
      <c r="C3140" s="1">
        <v>0</v>
      </c>
      <c r="D3140" t="str">
        <f>RIGHT(B3140,3)</f>
        <v>289</v>
      </c>
    </row>
    <row r="3141" spans="1:4" hidden="1" x14ac:dyDescent="0.25">
      <c r="A3141">
        <v>3009</v>
      </c>
      <c r="B3141" t="s">
        <v>3009</v>
      </c>
      <c r="C3141" s="1">
        <v>0</v>
      </c>
      <c r="D3141" t="str">
        <f>RIGHT(B3141,3)</f>
        <v>290</v>
      </c>
    </row>
    <row r="3142" spans="1:4" hidden="1" x14ac:dyDescent="0.25">
      <c r="A3142">
        <v>3010</v>
      </c>
      <c r="B3142" t="s">
        <v>3010</v>
      </c>
      <c r="C3142" s="1">
        <v>0</v>
      </c>
      <c r="D3142" t="str">
        <f>RIGHT(B3142,3)</f>
        <v>291</v>
      </c>
    </row>
    <row r="3143" spans="1:4" hidden="1" x14ac:dyDescent="0.25">
      <c r="A3143">
        <v>3011</v>
      </c>
      <c r="B3143" t="s">
        <v>3011</v>
      </c>
      <c r="C3143" s="1">
        <v>0</v>
      </c>
      <c r="D3143" t="str">
        <f>RIGHT(B3143,3)</f>
        <v>292</v>
      </c>
    </row>
    <row r="3144" spans="1:4" hidden="1" x14ac:dyDescent="0.25">
      <c r="A3144">
        <v>3012</v>
      </c>
      <c r="B3144" t="s">
        <v>3012</v>
      </c>
      <c r="C3144" s="1">
        <v>0</v>
      </c>
      <c r="D3144" t="str">
        <f>RIGHT(B3144,3)</f>
        <v>293</v>
      </c>
    </row>
    <row r="3145" spans="1:4" hidden="1" x14ac:dyDescent="0.25">
      <c r="A3145">
        <v>3013</v>
      </c>
      <c r="B3145" t="s">
        <v>3013</v>
      </c>
      <c r="C3145" s="1">
        <v>0</v>
      </c>
      <c r="D3145" t="str">
        <f>RIGHT(B3145,3)</f>
        <v>294</v>
      </c>
    </row>
    <row r="3146" spans="1:4" hidden="1" x14ac:dyDescent="0.25">
      <c r="A3146">
        <v>3015</v>
      </c>
      <c r="B3146" t="s">
        <v>3015</v>
      </c>
      <c r="C3146" s="1">
        <v>0</v>
      </c>
      <c r="D3146" t="str">
        <f>RIGHT(B3146,3)</f>
        <v>296</v>
      </c>
    </row>
    <row r="3147" spans="1:4" hidden="1" x14ac:dyDescent="0.25">
      <c r="A3147">
        <v>3016</v>
      </c>
      <c r="B3147" t="s">
        <v>3016</v>
      </c>
      <c r="C3147" s="1">
        <v>0</v>
      </c>
      <c r="D3147" t="str">
        <f>RIGHT(B3147,3)</f>
        <v>297</v>
      </c>
    </row>
    <row r="3148" spans="1:4" hidden="1" x14ac:dyDescent="0.25">
      <c r="A3148">
        <v>3017</v>
      </c>
      <c r="B3148" t="s">
        <v>3017</v>
      </c>
      <c r="C3148" s="1">
        <v>0</v>
      </c>
      <c r="D3148" t="str">
        <f>RIGHT(B3148,3)</f>
        <v>298</v>
      </c>
    </row>
    <row r="3149" spans="1:4" hidden="1" x14ac:dyDescent="0.25">
      <c r="A3149">
        <v>3018</v>
      </c>
      <c r="B3149" t="s">
        <v>3018</v>
      </c>
      <c r="C3149" s="1">
        <v>0</v>
      </c>
      <c r="D3149" t="str">
        <f>RIGHT(B3149,3)</f>
        <v>299</v>
      </c>
    </row>
    <row r="3150" spans="1:4" hidden="1" x14ac:dyDescent="0.25">
      <c r="A3150">
        <v>3019</v>
      </c>
      <c r="B3150" t="s">
        <v>3019</v>
      </c>
      <c r="C3150" s="1">
        <v>0</v>
      </c>
      <c r="D3150" t="str">
        <f>RIGHT(B3150,3)</f>
        <v>300</v>
      </c>
    </row>
    <row r="3151" spans="1:4" hidden="1" x14ac:dyDescent="0.25">
      <c r="A3151">
        <v>3022</v>
      </c>
      <c r="B3151" t="s">
        <v>3022</v>
      </c>
      <c r="C3151" s="1">
        <v>0</v>
      </c>
      <c r="D3151" t="str">
        <f>RIGHT(B3151,3)</f>
        <v>303</v>
      </c>
    </row>
    <row r="3152" spans="1:4" hidden="1" x14ac:dyDescent="0.25">
      <c r="A3152">
        <v>3023</v>
      </c>
      <c r="B3152" t="s">
        <v>3023</v>
      </c>
      <c r="C3152" s="1">
        <v>0</v>
      </c>
      <c r="D3152" t="str">
        <f>RIGHT(B3152,3)</f>
        <v>304</v>
      </c>
    </row>
    <row r="3153" spans="1:4" hidden="1" x14ac:dyDescent="0.25">
      <c r="A3153">
        <v>3024</v>
      </c>
      <c r="B3153" t="s">
        <v>3024</v>
      </c>
      <c r="C3153" s="1">
        <v>0</v>
      </c>
      <c r="D3153" t="str">
        <f>RIGHT(B3153,3)</f>
        <v>305</v>
      </c>
    </row>
    <row r="3154" spans="1:4" hidden="1" x14ac:dyDescent="0.25">
      <c r="A3154">
        <v>3025</v>
      </c>
      <c r="B3154" t="s">
        <v>3025</v>
      </c>
      <c r="C3154" s="1">
        <v>0</v>
      </c>
      <c r="D3154" t="str">
        <f>RIGHT(B3154,3)</f>
        <v>306</v>
      </c>
    </row>
    <row r="3155" spans="1:4" hidden="1" x14ac:dyDescent="0.25">
      <c r="A3155">
        <v>3026</v>
      </c>
      <c r="B3155" t="s">
        <v>3026</v>
      </c>
      <c r="C3155" s="1">
        <v>0</v>
      </c>
      <c r="D3155" t="str">
        <f>RIGHT(B3155,3)</f>
        <v>307</v>
      </c>
    </row>
    <row r="3156" spans="1:4" hidden="1" x14ac:dyDescent="0.25">
      <c r="A3156">
        <v>3027</v>
      </c>
      <c r="B3156" t="s">
        <v>3027</v>
      </c>
      <c r="C3156" s="1">
        <v>0</v>
      </c>
      <c r="D3156" t="str">
        <f>RIGHT(B3156,3)</f>
        <v>308</v>
      </c>
    </row>
    <row r="3157" spans="1:4" hidden="1" x14ac:dyDescent="0.25">
      <c r="A3157">
        <v>3028</v>
      </c>
      <c r="B3157" t="s">
        <v>3028</v>
      </c>
      <c r="C3157" s="1">
        <v>0</v>
      </c>
      <c r="D3157" t="str">
        <f>RIGHT(B3157,3)</f>
        <v>309</v>
      </c>
    </row>
    <row r="3158" spans="1:4" hidden="1" x14ac:dyDescent="0.25">
      <c r="A3158">
        <v>3029</v>
      </c>
      <c r="B3158" t="s">
        <v>3029</v>
      </c>
      <c r="C3158" s="1">
        <v>0</v>
      </c>
      <c r="D3158" t="str">
        <f>RIGHT(B3158,3)</f>
        <v>310</v>
      </c>
    </row>
    <row r="3159" spans="1:4" hidden="1" x14ac:dyDescent="0.25">
      <c r="A3159">
        <v>3030</v>
      </c>
      <c r="B3159" t="s">
        <v>3030</v>
      </c>
      <c r="C3159" s="1">
        <v>0</v>
      </c>
      <c r="D3159" t="str">
        <f>RIGHT(B3159,3)</f>
        <v>311</v>
      </c>
    </row>
    <row r="3160" spans="1:4" hidden="1" x14ac:dyDescent="0.25">
      <c r="A3160">
        <v>3031</v>
      </c>
      <c r="B3160" t="s">
        <v>3031</v>
      </c>
      <c r="C3160" s="1">
        <v>0</v>
      </c>
      <c r="D3160" t="str">
        <f>RIGHT(B3160,3)</f>
        <v>312</v>
      </c>
    </row>
    <row r="3161" spans="1:4" hidden="1" x14ac:dyDescent="0.25">
      <c r="A3161">
        <v>3032</v>
      </c>
      <c r="B3161" t="s">
        <v>3032</v>
      </c>
      <c r="C3161" s="1">
        <v>0</v>
      </c>
      <c r="D3161" t="str">
        <f>RIGHT(B3161,3)</f>
        <v>313</v>
      </c>
    </row>
    <row r="3162" spans="1:4" hidden="1" x14ac:dyDescent="0.25">
      <c r="A3162">
        <v>3033</v>
      </c>
      <c r="B3162" t="s">
        <v>3033</v>
      </c>
      <c r="C3162" s="1">
        <v>0</v>
      </c>
      <c r="D3162" t="str">
        <f>RIGHT(B3162,3)</f>
        <v>314</v>
      </c>
    </row>
    <row r="3163" spans="1:4" hidden="1" x14ac:dyDescent="0.25">
      <c r="A3163">
        <v>3034</v>
      </c>
      <c r="B3163" t="s">
        <v>3034</v>
      </c>
      <c r="C3163" s="1">
        <v>0</v>
      </c>
      <c r="D3163" t="str">
        <f>RIGHT(B3163,3)</f>
        <v>315</v>
      </c>
    </row>
    <row r="3164" spans="1:4" hidden="1" x14ac:dyDescent="0.25">
      <c r="A3164">
        <v>3035</v>
      </c>
      <c r="B3164" t="s">
        <v>3035</v>
      </c>
      <c r="C3164" s="1">
        <v>0</v>
      </c>
      <c r="D3164" t="str">
        <f>RIGHT(B3164,3)</f>
        <v>316</v>
      </c>
    </row>
    <row r="3165" spans="1:4" hidden="1" x14ac:dyDescent="0.25">
      <c r="A3165">
        <v>3036</v>
      </c>
      <c r="B3165" t="s">
        <v>3036</v>
      </c>
      <c r="C3165" s="1">
        <v>0</v>
      </c>
      <c r="D3165" t="str">
        <f>RIGHT(B3165,3)</f>
        <v>317</v>
      </c>
    </row>
    <row r="3166" spans="1:4" hidden="1" x14ac:dyDescent="0.25">
      <c r="A3166">
        <v>3037</v>
      </c>
      <c r="B3166" t="s">
        <v>3037</v>
      </c>
      <c r="C3166" s="1">
        <v>0</v>
      </c>
      <c r="D3166" t="str">
        <f>RIGHT(B3166,3)</f>
        <v>318</v>
      </c>
    </row>
    <row r="3167" spans="1:4" hidden="1" x14ac:dyDescent="0.25">
      <c r="A3167">
        <v>3038</v>
      </c>
      <c r="B3167" t="s">
        <v>3038</v>
      </c>
      <c r="C3167" s="1">
        <v>0</v>
      </c>
      <c r="D3167" t="str">
        <f>RIGHT(B3167,3)</f>
        <v>319</v>
      </c>
    </row>
    <row r="3168" spans="1:4" hidden="1" x14ac:dyDescent="0.25">
      <c r="A3168">
        <v>3039</v>
      </c>
      <c r="B3168" t="s">
        <v>3039</v>
      </c>
      <c r="C3168" s="1">
        <v>0</v>
      </c>
      <c r="D3168" t="str">
        <f>RIGHT(B3168,3)</f>
        <v>320</v>
      </c>
    </row>
    <row r="3169" spans="1:4" hidden="1" x14ac:dyDescent="0.25">
      <c r="A3169">
        <v>3041</v>
      </c>
      <c r="B3169" t="s">
        <v>3041</v>
      </c>
      <c r="C3169" s="1">
        <v>0</v>
      </c>
      <c r="D3169" t="str">
        <f>RIGHT(B3169,3)</f>
        <v>322</v>
      </c>
    </row>
    <row r="3170" spans="1:4" hidden="1" x14ac:dyDescent="0.25">
      <c r="A3170">
        <v>3043</v>
      </c>
      <c r="B3170" t="s">
        <v>3043</v>
      </c>
      <c r="C3170" s="1">
        <v>0</v>
      </c>
      <c r="D3170" t="str">
        <f>RIGHT(B3170,3)</f>
        <v>324</v>
      </c>
    </row>
    <row r="3171" spans="1:4" hidden="1" x14ac:dyDescent="0.25">
      <c r="A3171">
        <v>3044</v>
      </c>
      <c r="B3171" t="s">
        <v>3044</v>
      </c>
      <c r="C3171" s="1">
        <v>0</v>
      </c>
      <c r="D3171" t="str">
        <f>RIGHT(B3171,3)</f>
        <v>325</v>
      </c>
    </row>
    <row r="3172" spans="1:4" hidden="1" x14ac:dyDescent="0.25">
      <c r="A3172">
        <v>3045</v>
      </c>
      <c r="B3172" t="s">
        <v>3045</v>
      </c>
      <c r="C3172" s="1">
        <v>0</v>
      </c>
      <c r="D3172" t="str">
        <f>RIGHT(B3172,3)</f>
        <v>326</v>
      </c>
    </row>
    <row r="3173" spans="1:4" hidden="1" x14ac:dyDescent="0.25">
      <c r="A3173">
        <v>3046</v>
      </c>
      <c r="B3173" t="s">
        <v>3046</v>
      </c>
      <c r="C3173" s="1">
        <v>0</v>
      </c>
      <c r="D3173" t="str">
        <f>RIGHT(B3173,3)</f>
        <v>327</v>
      </c>
    </row>
    <row r="3174" spans="1:4" hidden="1" x14ac:dyDescent="0.25">
      <c r="A3174">
        <v>3047</v>
      </c>
      <c r="B3174" t="s">
        <v>3047</v>
      </c>
      <c r="C3174" s="1">
        <v>0</v>
      </c>
      <c r="D3174" t="str">
        <f>RIGHT(B3174,3)</f>
        <v>328</v>
      </c>
    </row>
    <row r="3175" spans="1:4" hidden="1" x14ac:dyDescent="0.25">
      <c r="A3175">
        <v>3049</v>
      </c>
      <c r="B3175" t="s">
        <v>3049</v>
      </c>
      <c r="C3175" s="1">
        <v>0</v>
      </c>
      <c r="D3175" t="str">
        <f>RIGHT(B3175,3)</f>
        <v>330</v>
      </c>
    </row>
    <row r="3176" spans="1:4" hidden="1" x14ac:dyDescent="0.25">
      <c r="A3176">
        <v>3050</v>
      </c>
      <c r="B3176" t="s">
        <v>3050</v>
      </c>
      <c r="C3176" s="1">
        <v>0</v>
      </c>
      <c r="D3176" t="str">
        <f>RIGHT(B3176,3)</f>
        <v>331</v>
      </c>
    </row>
    <row r="3177" spans="1:4" hidden="1" x14ac:dyDescent="0.25">
      <c r="A3177">
        <v>3051</v>
      </c>
      <c r="B3177" t="s">
        <v>3051</v>
      </c>
      <c r="C3177" s="1">
        <v>0</v>
      </c>
      <c r="D3177" t="str">
        <f>RIGHT(B3177,3)</f>
        <v>332</v>
      </c>
    </row>
    <row r="3178" spans="1:4" hidden="1" x14ac:dyDescent="0.25">
      <c r="A3178">
        <v>3053</v>
      </c>
      <c r="B3178" t="s">
        <v>3053</v>
      </c>
      <c r="C3178" s="1">
        <v>0</v>
      </c>
      <c r="D3178" t="str">
        <f>RIGHT(B3178,3)</f>
        <v>334</v>
      </c>
    </row>
    <row r="3179" spans="1:4" hidden="1" x14ac:dyDescent="0.25">
      <c r="A3179">
        <v>3054</v>
      </c>
      <c r="B3179" t="s">
        <v>3054</v>
      </c>
      <c r="C3179" s="1">
        <v>0</v>
      </c>
      <c r="D3179" t="str">
        <f>RIGHT(B3179,3)</f>
        <v>335</v>
      </c>
    </row>
    <row r="3180" spans="1:4" hidden="1" x14ac:dyDescent="0.25">
      <c r="A3180">
        <v>3055</v>
      </c>
      <c r="B3180" t="s">
        <v>3055</v>
      </c>
      <c r="C3180" s="1">
        <v>0</v>
      </c>
      <c r="D3180" t="str">
        <f>RIGHT(B3180,3)</f>
        <v>336</v>
      </c>
    </row>
    <row r="3181" spans="1:4" hidden="1" x14ac:dyDescent="0.25">
      <c r="A3181">
        <v>3058</v>
      </c>
      <c r="B3181" t="s">
        <v>3058</v>
      </c>
      <c r="C3181" s="1">
        <v>0</v>
      </c>
      <c r="D3181" t="str">
        <f>RIGHT(B3181,3)</f>
        <v>339</v>
      </c>
    </row>
    <row r="3182" spans="1:4" hidden="1" x14ac:dyDescent="0.25">
      <c r="A3182">
        <v>3059</v>
      </c>
      <c r="B3182" t="s">
        <v>3059</v>
      </c>
      <c r="C3182" s="1">
        <v>0</v>
      </c>
      <c r="D3182" t="str">
        <f>RIGHT(B3182,3)</f>
        <v>340</v>
      </c>
    </row>
    <row r="3183" spans="1:4" hidden="1" x14ac:dyDescent="0.25">
      <c r="A3183">
        <v>3061</v>
      </c>
      <c r="B3183" t="s">
        <v>3061</v>
      </c>
      <c r="C3183" s="1">
        <v>0</v>
      </c>
      <c r="D3183" t="str">
        <f>RIGHT(B3183,3)</f>
        <v>342</v>
      </c>
    </row>
    <row r="3184" spans="1:4" hidden="1" x14ac:dyDescent="0.25">
      <c r="A3184">
        <v>3062</v>
      </c>
      <c r="B3184" t="s">
        <v>3062</v>
      </c>
      <c r="C3184" s="1">
        <v>0</v>
      </c>
      <c r="D3184" t="str">
        <f>RIGHT(B3184,3)</f>
        <v>343</v>
      </c>
    </row>
    <row r="3185" spans="1:4" hidden="1" x14ac:dyDescent="0.25">
      <c r="A3185">
        <v>3063</v>
      </c>
      <c r="B3185" t="s">
        <v>3063</v>
      </c>
      <c r="C3185" s="1">
        <v>0</v>
      </c>
      <c r="D3185" t="str">
        <f>RIGHT(B3185,3)</f>
        <v>344</v>
      </c>
    </row>
    <row r="3186" spans="1:4" hidden="1" x14ac:dyDescent="0.25">
      <c r="A3186">
        <v>3064</v>
      </c>
      <c r="B3186" t="s">
        <v>3064</v>
      </c>
      <c r="C3186" s="1">
        <v>0</v>
      </c>
      <c r="D3186" t="str">
        <f>RIGHT(B3186,3)</f>
        <v>345</v>
      </c>
    </row>
    <row r="3187" spans="1:4" hidden="1" x14ac:dyDescent="0.25">
      <c r="A3187">
        <v>3065</v>
      </c>
      <c r="B3187" t="s">
        <v>3065</v>
      </c>
      <c r="C3187" s="1">
        <v>0</v>
      </c>
      <c r="D3187" t="str">
        <f>RIGHT(B3187,3)</f>
        <v>346</v>
      </c>
    </row>
    <row r="3188" spans="1:4" hidden="1" x14ac:dyDescent="0.25">
      <c r="A3188">
        <v>3067</v>
      </c>
      <c r="B3188" t="s">
        <v>3067</v>
      </c>
      <c r="C3188" s="1">
        <v>0</v>
      </c>
      <c r="D3188" t="str">
        <f>RIGHT(B3188,3)</f>
        <v>348</v>
      </c>
    </row>
    <row r="3189" spans="1:4" hidden="1" x14ac:dyDescent="0.25">
      <c r="A3189">
        <v>3068</v>
      </c>
      <c r="B3189" t="s">
        <v>3068</v>
      </c>
      <c r="C3189" s="1">
        <v>0</v>
      </c>
      <c r="D3189" t="str">
        <f>RIGHT(B3189,3)</f>
        <v>349</v>
      </c>
    </row>
    <row r="3190" spans="1:4" hidden="1" x14ac:dyDescent="0.25">
      <c r="A3190">
        <v>3070</v>
      </c>
      <c r="B3190" t="s">
        <v>3070</v>
      </c>
      <c r="C3190" s="1">
        <v>0</v>
      </c>
      <c r="D3190" t="str">
        <f>RIGHT(B3190,3)</f>
        <v>351</v>
      </c>
    </row>
    <row r="3191" spans="1:4" hidden="1" x14ac:dyDescent="0.25">
      <c r="A3191">
        <v>3071</v>
      </c>
      <c r="B3191" t="s">
        <v>3071</v>
      </c>
      <c r="C3191" s="1">
        <v>0</v>
      </c>
      <c r="D3191" t="str">
        <f>RIGHT(B3191,3)</f>
        <v>352</v>
      </c>
    </row>
    <row r="3192" spans="1:4" hidden="1" x14ac:dyDescent="0.25">
      <c r="A3192">
        <v>3072</v>
      </c>
      <c r="B3192" t="s">
        <v>3072</v>
      </c>
      <c r="C3192" s="1">
        <v>0</v>
      </c>
      <c r="D3192" t="str">
        <f>RIGHT(B3192,3)</f>
        <v>353</v>
      </c>
    </row>
    <row r="3193" spans="1:4" hidden="1" x14ac:dyDescent="0.25">
      <c r="A3193">
        <v>3073</v>
      </c>
      <c r="B3193" t="s">
        <v>3073</v>
      </c>
      <c r="C3193" s="1">
        <v>0</v>
      </c>
      <c r="D3193" t="str">
        <f>RIGHT(B3193,3)</f>
        <v>354</v>
      </c>
    </row>
    <row r="3194" spans="1:4" hidden="1" x14ac:dyDescent="0.25">
      <c r="A3194">
        <v>3074</v>
      </c>
      <c r="B3194" t="s">
        <v>3074</v>
      </c>
      <c r="C3194" s="1">
        <v>0</v>
      </c>
      <c r="D3194" t="str">
        <f>RIGHT(B3194,3)</f>
        <v>355</v>
      </c>
    </row>
    <row r="3195" spans="1:4" hidden="1" x14ac:dyDescent="0.25">
      <c r="A3195">
        <v>3075</v>
      </c>
      <c r="B3195" t="s">
        <v>3075</v>
      </c>
      <c r="C3195" s="1">
        <v>0</v>
      </c>
      <c r="D3195" t="str">
        <f>RIGHT(B3195,3)</f>
        <v>356</v>
      </c>
    </row>
    <row r="3196" spans="1:4" hidden="1" x14ac:dyDescent="0.25">
      <c r="A3196">
        <v>3076</v>
      </c>
      <c r="B3196" t="s">
        <v>3076</v>
      </c>
      <c r="C3196" s="1">
        <v>0</v>
      </c>
      <c r="D3196" t="str">
        <f>RIGHT(B3196,3)</f>
        <v>357</v>
      </c>
    </row>
    <row r="3197" spans="1:4" hidden="1" x14ac:dyDescent="0.25">
      <c r="A3197">
        <v>3077</v>
      </c>
      <c r="B3197" t="s">
        <v>3077</v>
      </c>
      <c r="C3197" s="1">
        <v>0</v>
      </c>
      <c r="D3197" t="str">
        <f>RIGHT(B3197,3)</f>
        <v>358</v>
      </c>
    </row>
    <row r="3198" spans="1:4" hidden="1" x14ac:dyDescent="0.25">
      <c r="A3198">
        <v>3078</v>
      </c>
      <c r="B3198" t="s">
        <v>3078</v>
      </c>
      <c r="C3198" s="1">
        <v>0</v>
      </c>
      <c r="D3198" t="str">
        <f>RIGHT(B3198,3)</f>
        <v>359</v>
      </c>
    </row>
    <row r="3199" spans="1:4" hidden="1" x14ac:dyDescent="0.25">
      <c r="A3199">
        <v>3079</v>
      </c>
      <c r="B3199" t="s">
        <v>3079</v>
      </c>
      <c r="C3199" s="1">
        <v>0</v>
      </c>
      <c r="D3199" t="str">
        <f>RIGHT(B3199,3)</f>
        <v>360</v>
      </c>
    </row>
    <row r="3200" spans="1:4" hidden="1" x14ac:dyDescent="0.25">
      <c r="A3200">
        <v>3081</v>
      </c>
      <c r="B3200" t="s">
        <v>3081</v>
      </c>
      <c r="C3200" s="1">
        <v>0</v>
      </c>
      <c r="D3200" t="str">
        <f>RIGHT(B3200,3)</f>
        <v>362</v>
      </c>
    </row>
    <row r="3201" spans="1:4" hidden="1" x14ac:dyDescent="0.25">
      <c r="A3201">
        <v>3082</v>
      </c>
      <c r="B3201" t="s">
        <v>3082</v>
      </c>
      <c r="C3201" s="1">
        <v>0</v>
      </c>
      <c r="D3201" t="str">
        <f>RIGHT(B3201,3)</f>
        <v>363</v>
      </c>
    </row>
    <row r="3202" spans="1:4" hidden="1" x14ac:dyDescent="0.25">
      <c r="A3202">
        <v>3083</v>
      </c>
      <c r="B3202" t="s">
        <v>3083</v>
      </c>
      <c r="C3202" s="1">
        <v>0</v>
      </c>
      <c r="D3202" t="str">
        <f>RIGHT(B3202,3)</f>
        <v>364</v>
      </c>
    </row>
    <row r="3203" spans="1:4" hidden="1" x14ac:dyDescent="0.25">
      <c r="A3203">
        <v>3084</v>
      </c>
      <c r="B3203" t="s">
        <v>3084</v>
      </c>
      <c r="C3203" s="1">
        <v>0</v>
      </c>
      <c r="D3203" t="str">
        <f>RIGHT(B3203,3)</f>
        <v>365</v>
      </c>
    </row>
    <row r="3204" spans="1:4" hidden="1" x14ac:dyDescent="0.25">
      <c r="A3204">
        <v>3086</v>
      </c>
      <c r="B3204" t="s">
        <v>3086</v>
      </c>
      <c r="C3204" s="1">
        <v>0</v>
      </c>
      <c r="D3204" t="str">
        <f>RIGHT(B3204,3)</f>
        <v>367</v>
      </c>
    </row>
    <row r="3205" spans="1:4" hidden="1" x14ac:dyDescent="0.25">
      <c r="A3205">
        <v>3087</v>
      </c>
      <c r="B3205" t="s">
        <v>3087</v>
      </c>
      <c r="C3205" s="1">
        <v>0</v>
      </c>
      <c r="D3205" t="str">
        <f>RIGHT(B3205,3)</f>
        <v>368</v>
      </c>
    </row>
    <row r="3206" spans="1:4" hidden="1" x14ac:dyDescent="0.25">
      <c r="A3206">
        <v>3088</v>
      </c>
      <c r="B3206" t="s">
        <v>3088</v>
      </c>
      <c r="C3206" s="1">
        <v>0</v>
      </c>
      <c r="D3206" t="str">
        <f>RIGHT(B3206,3)</f>
        <v>369</v>
      </c>
    </row>
    <row r="3207" spans="1:4" hidden="1" x14ac:dyDescent="0.25">
      <c r="A3207">
        <v>3090</v>
      </c>
      <c r="B3207" t="s">
        <v>3090</v>
      </c>
      <c r="C3207" s="1">
        <v>0</v>
      </c>
      <c r="D3207" t="str">
        <f>RIGHT(B3207,3)</f>
        <v>371</v>
      </c>
    </row>
    <row r="3208" spans="1:4" hidden="1" x14ac:dyDescent="0.25">
      <c r="A3208">
        <v>3091</v>
      </c>
      <c r="B3208" t="s">
        <v>3091</v>
      </c>
      <c r="C3208" s="1">
        <v>0</v>
      </c>
      <c r="D3208" t="str">
        <f>RIGHT(B3208,3)</f>
        <v>372</v>
      </c>
    </row>
    <row r="3209" spans="1:4" hidden="1" x14ac:dyDescent="0.25">
      <c r="A3209">
        <v>3092</v>
      </c>
      <c r="B3209" t="s">
        <v>3092</v>
      </c>
      <c r="C3209" s="1">
        <v>0</v>
      </c>
      <c r="D3209" t="str">
        <f>RIGHT(B3209,3)</f>
        <v>373</v>
      </c>
    </row>
    <row r="3210" spans="1:4" hidden="1" x14ac:dyDescent="0.25">
      <c r="A3210">
        <v>3093</v>
      </c>
      <c r="B3210" t="s">
        <v>3093</v>
      </c>
      <c r="C3210" s="1">
        <v>0</v>
      </c>
      <c r="D3210" t="str">
        <f>RIGHT(B3210,3)</f>
        <v>374</v>
      </c>
    </row>
    <row r="3211" spans="1:4" hidden="1" x14ac:dyDescent="0.25">
      <c r="A3211">
        <v>3094</v>
      </c>
      <c r="B3211" t="s">
        <v>3094</v>
      </c>
      <c r="C3211" s="1">
        <v>0</v>
      </c>
      <c r="D3211" t="str">
        <f>RIGHT(B3211,3)</f>
        <v>375</v>
      </c>
    </row>
    <row r="3212" spans="1:4" hidden="1" x14ac:dyDescent="0.25">
      <c r="A3212">
        <v>3095</v>
      </c>
      <c r="B3212" t="s">
        <v>3095</v>
      </c>
      <c r="C3212" s="1">
        <v>0</v>
      </c>
      <c r="D3212" t="str">
        <f>RIGHT(B3212,3)</f>
        <v>376</v>
      </c>
    </row>
    <row r="3213" spans="1:4" hidden="1" x14ac:dyDescent="0.25">
      <c r="A3213">
        <v>3096</v>
      </c>
      <c r="B3213" t="s">
        <v>3096</v>
      </c>
      <c r="C3213" s="1">
        <v>0</v>
      </c>
      <c r="D3213" t="str">
        <f>RIGHT(B3213,3)</f>
        <v>377</v>
      </c>
    </row>
    <row r="3214" spans="1:4" hidden="1" x14ac:dyDescent="0.25">
      <c r="A3214">
        <v>3097</v>
      </c>
      <c r="B3214" t="s">
        <v>3097</v>
      </c>
      <c r="C3214" s="1">
        <v>0</v>
      </c>
      <c r="D3214" t="str">
        <f>RIGHT(B3214,3)</f>
        <v>378</v>
      </c>
    </row>
    <row r="3215" spans="1:4" hidden="1" x14ac:dyDescent="0.25">
      <c r="A3215">
        <v>3098</v>
      </c>
      <c r="B3215" t="s">
        <v>3098</v>
      </c>
      <c r="C3215" s="1">
        <v>0</v>
      </c>
      <c r="D3215" t="str">
        <f>RIGHT(B3215,3)</f>
        <v>379</v>
      </c>
    </row>
    <row r="3216" spans="1:4" hidden="1" x14ac:dyDescent="0.25">
      <c r="A3216">
        <v>3099</v>
      </c>
      <c r="B3216" t="s">
        <v>3099</v>
      </c>
      <c r="C3216" s="1">
        <v>0</v>
      </c>
      <c r="D3216" t="str">
        <f>RIGHT(B3216,3)</f>
        <v>380</v>
      </c>
    </row>
    <row r="3217" spans="1:4" hidden="1" x14ac:dyDescent="0.25">
      <c r="A3217">
        <v>3100</v>
      </c>
      <c r="B3217" t="s">
        <v>3100</v>
      </c>
      <c r="C3217" s="1">
        <v>0</v>
      </c>
      <c r="D3217" t="str">
        <f>RIGHT(B3217,3)</f>
        <v>381</v>
      </c>
    </row>
    <row r="3218" spans="1:4" hidden="1" x14ac:dyDescent="0.25">
      <c r="A3218">
        <v>3101</v>
      </c>
      <c r="B3218" t="s">
        <v>3101</v>
      </c>
      <c r="C3218" s="1">
        <v>0</v>
      </c>
      <c r="D3218" t="str">
        <f>RIGHT(B3218,3)</f>
        <v>382</v>
      </c>
    </row>
    <row r="3219" spans="1:4" hidden="1" x14ac:dyDescent="0.25">
      <c r="A3219">
        <v>3103</v>
      </c>
      <c r="B3219" t="s">
        <v>3103</v>
      </c>
      <c r="C3219" s="1">
        <v>0</v>
      </c>
      <c r="D3219" t="str">
        <f>RIGHT(B3219,3)</f>
        <v>384</v>
      </c>
    </row>
    <row r="3220" spans="1:4" hidden="1" x14ac:dyDescent="0.25">
      <c r="A3220">
        <v>3104</v>
      </c>
      <c r="B3220" t="s">
        <v>3104</v>
      </c>
      <c r="C3220" s="1">
        <v>0</v>
      </c>
      <c r="D3220" t="str">
        <f>RIGHT(B3220,3)</f>
        <v>385</v>
      </c>
    </row>
    <row r="3221" spans="1:4" hidden="1" x14ac:dyDescent="0.25">
      <c r="A3221">
        <v>3105</v>
      </c>
      <c r="B3221" t="s">
        <v>3105</v>
      </c>
      <c r="C3221" s="1">
        <v>0</v>
      </c>
      <c r="D3221" t="str">
        <f>RIGHT(B3221,3)</f>
        <v>386</v>
      </c>
    </row>
    <row r="3222" spans="1:4" hidden="1" x14ac:dyDescent="0.25">
      <c r="A3222">
        <v>3106</v>
      </c>
      <c r="B3222" t="s">
        <v>3106</v>
      </c>
      <c r="C3222" s="1">
        <v>0</v>
      </c>
      <c r="D3222" t="str">
        <f>RIGHT(B3222,3)</f>
        <v>387</v>
      </c>
    </row>
    <row r="3223" spans="1:4" hidden="1" x14ac:dyDescent="0.25">
      <c r="A3223">
        <v>3107</v>
      </c>
      <c r="B3223" t="s">
        <v>3107</v>
      </c>
      <c r="C3223" s="1">
        <v>0</v>
      </c>
      <c r="D3223" t="str">
        <f>RIGHT(B3223,3)</f>
        <v>388</v>
      </c>
    </row>
    <row r="3224" spans="1:4" hidden="1" x14ac:dyDescent="0.25">
      <c r="A3224">
        <v>3108</v>
      </c>
      <c r="B3224" t="s">
        <v>3108</v>
      </c>
      <c r="C3224" s="1">
        <v>0</v>
      </c>
      <c r="D3224" t="str">
        <f>RIGHT(B3224,3)</f>
        <v>389</v>
      </c>
    </row>
    <row r="3225" spans="1:4" hidden="1" x14ac:dyDescent="0.25">
      <c r="A3225">
        <v>3110</v>
      </c>
      <c r="B3225" t="s">
        <v>3110</v>
      </c>
      <c r="C3225" s="1">
        <v>0</v>
      </c>
      <c r="D3225" t="str">
        <f>RIGHT(B3225,3)</f>
        <v>391</v>
      </c>
    </row>
    <row r="3226" spans="1:4" hidden="1" x14ac:dyDescent="0.25">
      <c r="A3226">
        <v>3111</v>
      </c>
      <c r="B3226" t="s">
        <v>3111</v>
      </c>
      <c r="C3226" s="1">
        <v>0</v>
      </c>
      <c r="D3226" t="str">
        <f>RIGHT(B3226,3)</f>
        <v>392</v>
      </c>
    </row>
    <row r="3227" spans="1:4" hidden="1" x14ac:dyDescent="0.25">
      <c r="A3227">
        <v>3112</v>
      </c>
      <c r="B3227" t="s">
        <v>3112</v>
      </c>
      <c r="C3227" s="1">
        <v>0</v>
      </c>
      <c r="D3227" t="str">
        <f>RIGHT(B3227,3)</f>
        <v>393</v>
      </c>
    </row>
    <row r="3228" spans="1:4" hidden="1" x14ac:dyDescent="0.25">
      <c r="A3228">
        <v>3116</v>
      </c>
      <c r="B3228" t="s">
        <v>3116</v>
      </c>
      <c r="C3228" s="1">
        <v>0</v>
      </c>
      <c r="D3228" t="str">
        <f>RIGHT(B3228,3)</f>
        <v>397</v>
      </c>
    </row>
    <row r="3229" spans="1:4" hidden="1" x14ac:dyDescent="0.25">
      <c r="A3229">
        <v>3117</v>
      </c>
      <c r="B3229" t="s">
        <v>3117</v>
      </c>
      <c r="C3229" s="1">
        <v>0</v>
      </c>
      <c r="D3229" t="str">
        <f>RIGHT(B3229,3)</f>
        <v>398</v>
      </c>
    </row>
    <row r="3230" spans="1:4" hidden="1" x14ac:dyDescent="0.25">
      <c r="A3230">
        <v>3118</v>
      </c>
      <c r="B3230" t="s">
        <v>3118</v>
      </c>
      <c r="C3230" s="1">
        <v>0</v>
      </c>
      <c r="D3230" t="str">
        <f>RIGHT(B3230,3)</f>
        <v>399</v>
      </c>
    </row>
    <row r="3231" spans="1:4" hidden="1" x14ac:dyDescent="0.25">
      <c r="A3231">
        <v>3119</v>
      </c>
      <c r="B3231" t="s">
        <v>3119</v>
      </c>
      <c r="C3231" s="1">
        <v>0</v>
      </c>
      <c r="D3231" t="str">
        <f>RIGHT(B3231,3)</f>
        <v>400</v>
      </c>
    </row>
    <row r="3232" spans="1:4" hidden="1" x14ac:dyDescent="0.25">
      <c r="A3232">
        <v>3120</v>
      </c>
      <c r="B3232" t="s">
        <v>3120</v>
      </c>
      <c r="C3232" s="1">
        <v>0</v>
      </c>
      <c r="D3232" t="str">
        <f>RIGHT(B3232,3)</f>
        <v>401</v>
      </c>
    </row>
    <row r="3233" spans="1:4" hidden="1" x14ac:dyDescent="0.25">
      <c r="A3233">
        <v>3122</v>
      </c>
      <c r="B3233" t="s">
        <v>3122</v>
      </c>
      <c r="C3233" s="1">
        <v>0</v>
      </c>
      <c r="D3233" t="str">
        <f>RIGHT(B3233,3)</f>
        <v>403</v>
      </c>
    </row>
    <row r="3234" spans="1:4" hidden="1" x14ac:dyDescent="0.25">
      <c r="A3234">
        <v>3123</v>
      </c>
      <c r="B3234" t="s">
        <v>3123</v>
      </c>
      <c r="C3234" s="1">
        <v>0</v>
      </c>
      <c r="D3234" t="str">
        <f>RIGHT(B3234,3)</f>
        <v>404</v>
      </c>
    </row>
    <row r="3235" spans="1:4" hidden="1" x14ac:dyDescent="0.25">
      <c r="A3235">
        <v>3124</v>
      </c>
      <c r="B3235" t="s">
        <v>3124</v>
      </c>
      <c r="C3235" s="1">
        <v>0</v>
      </c>
      <c r="D3235" t="str">
        <f>RIGHT(B3235,3)</f>
        <v>405</v>
      </c>
    </row>
    <row r="3236" spans="1:4" hidden="1" x14ac:dyDescent="0.25">
      <c r="A3236">
        <v>3125</v>
      </c>
      <c r="B3236" t="s">
        <v>3125</v>
      </c>
      <c r="C3236" s="1">
        <v>0</v>
      </c>
      <c r="D3236" t="str">
        <f>RIGHT(B3236,3)</f>
        <v>406</v>
      </c>
    </row>
    <row r="3237" spans="1:4" hidden="1" x14ac:dyDescent="0.25">
      <c r="A3237">
        <v>3126</v>
      </c>
      <c r="B3237" t="s">
        <v>3126</v>
      </c>
      <c r="C3237" s="1">
        <v>0</v>
      </c>
      <c r="D3237" t="str">
        <f>RIGHT(B3237,3)</f>
        <v>407</v>
      </c>
    </row>
    <row r="3238" spans="1:4" hidden="1" x14ac:dyDescent="0.25">
      <c r="A3238">
        <v>3127</v>
      </c>
      <c r="B3238" t="s">
        <v>3127</v>
      </c>
      <c r="C3238" s="1">
        <v>0</v>
      </c>
      <c r="D3238" t="str">
        <f>RIGHT(B3238,3)</f>
        <v>408</v>
      </c>
    </row>
    <row r="3239" spans="1:4" hidden="1" x14ac:dyDescent="0.25">
      <c r="A3239">
        <v>3128</v>
      </c>
      <c r="B3239" t="s">
        <v>3128</v>
      </c>
      <c r="C3239" s="1">
        <v>0</v>
      </c>
      <c r="D3239" t="str">
        <f>RIGHT(B3239,3)</f>
        <v>409</v>
      </c>
    </row>
    <row r="3240" spans="1:4" hidden="1" x14ac:dyDescent="0.25">
      <c r="A3240">
        <v>3129</v>
      </c>
      <c r="B3240" t="s">
        <v>3129</v>
      </c>
      <c r="C3240" s="1">
        <v>0</v>
      </c>
      <c r="D3240" t="str">
        <f>RIGHT(B3240,3)</f>
        <v>410</v>
      </c>
    </row>
    <row r="3241" spans="1:4" hidden="1" x14ac:dyDescent="0.25">
      <c r="A3241">
        <v>3130</v>
      </c>
      <c r="B3241" t="s">
        <v>3130</v>
      </c>
      <c r="C3241" s="1">
        <v>0</v>
      </c>
      <c r="D3241" t="str">
        <f>RIGHT(B3241,3)</f>
        <v>411</v>
      </c>
    </row>
    <row r="3242" spans="1:4" hidden="1" x14ac:dyDescent="0.25">
      <c r="A3242">
        <v>3131</v>
      </c>
      <c r="B3242" t="s">
        <v>3131</v>
      </c>
      <c r="C3242" s="1">
        <v>0</v>
      </c>
      <c r="D3242" t="str">
        <f>RIGHT(B3242,3)</f>
        <v>412</v>
      </c>
    </row>
    <row r="3243" spans="1:4" hidden="1" x14ac:dyDescent="0.25">
      <c r="A3243">
        <v>3132</v>
      </c>
      <c r="B3243" t="s">
        <v>3132</v>
      </c>
      <c r="C3243" s="1">
        <v>0</v>
      </c>
      <c r="D3243" t="str">
        <f>RIGHT(B3243,3)</f>
        <v>413</v>
      </c>
    </row>
    <row r="3244" spans="1:4" hidden="1" x14ac:dyDescent="0.25">
      <c r="A3244">
        <v>3133</v>
      </c>
      <c r="B3244" t="s">
        <v>3133</v>
      </c>
      <c r="C3244" s="1">
        <v>0</v>
      </c>
      <c r="D3244" t="str">
        <f>RIGHT(B3244,3)</f>
        <v>414</v>
      </c>
    </row>
    <row r="3245" spans="1:4" hidden="1" x14ac:dyDescent="0.25">
      <c r="A3245">
        <v>3135</v>
      </c>
      <c r="B3245" t="s">
        <v>3135</v>
      </c>
      <c r="C3245" s="1">
        <v>0</v>
      </c>
      <c r="D3245" t="str">
        <f>RIGHT(B3245,3)</f>
        <v>416</v>
      </c>
    </row>
    <row r="3246" spans="1:4" hidden="1" x14ac:dyDescent="0.25">
      <c r="A3246">
        <v>3136</v>
      </c>
      <c r="B3246" t="s">
        <v>3136</v>
      </c>
      <c r="C3246" s="1">
        <v>0</v>
      </c>
      <c r="D3246" t="str">
        <f>RIGHT(B3246,3)</f>
        <v>417</v>
      </c>
    </row>
    <row r="3247" spans="1:4" hidden="1" x14ac:dyDescent="0.25">
      <c r="A3247">
        <v>3137</v>
      </c>
      <c r="B3247" t="s">
        <v>3137</v>
      </c>
      <c r="C3247" s="1">
        <v>0</v>
      </c>
      <c r="D3247" t="str">
        <f>RIGHT(B3247,3)</f>
        <v>418</v>
      </c>
    </row>
    <row r="3248" spans="1:4" hidden="1" x14ac:dyDescent="0.25">
      <c r="A3248">
        <v>3138</v>
      </c>
      <c r="B3248" t="s">
        <v>3138</v>
      </c>
      <c r="C3248" s="1">
        <v>0</v>
      </c>
      <c r="D3248" t="str">
        <f>RIGHT(B3248,3)</f>
        <v>419</v>
      </c>
    </row>
    <row r="3249" spans="1:4" hidden="1" x14ac:dyDescent="0.25">
      <c r="A3249">
        <v>3139</v>
      </c>
      <c r="B3249" t="s">
        <v>3139</v>
      </c>
      <c r="C3249" s="1">
        <v>0</v>
      </c>
      <c r="D3249" t="str">
        <f>RIGHT(B3249,3)</f>
        <v>420</v>
      </c>
    </row>
    <row r="3250" spans="1:4" hidden="1" x14ac:dyDescent="0.25">
      <c r="A3250">
        <v>3140</v>
      </c>
      <c r="B3250" t="s">
        <v>3140</v>
      </c>
      <c r="C3250" s="1">
        <v>0</v>
      </c>
      <c r="D3250" t="str">
        <f>RIGHT(B3250,3)</f>
        <v>421</v>
      </c>
    </row>
    <row r="3251" spans="1:4" hidden="1" x14ac:dyDescent="0.25">
      <c r="A3251">
        <v>3141</v>
      </c>
      <c r="B3251" t="s">
        <v>3141</v>
      </c>
      <c r="C3251" s="1">
        <v>0</v>
      </c>
      <c r="D3251" t="str">
        <f>RIGHT(B3251,3)</f>
        <v>422</v>
      </c>
    </row>
    <row r="3252" spans="1:4" hidden="1" x14ac:dyDescent="0.25">
      <c r="A3252">
        <v>3142</v>
      </c>
      <c r="B3252" t="s">
        <v>3142</v>
      </c>
      <c r="C3252" s="1">
        <v>0</v>
      </c>
      <c r="D3252" t="str">
        <f>RIGHT(B3252,3)</f>
        <v>423</v>
      </c>
    </row>
    <row r="3253" spans="1:4" hidden="1" x14ac:dyDescent="0.25">
      <c r="A3253">
        <v>3143</v>
      </c>
      <c r="B3253" t="s">
        <v>3143</v>
      </c>
      <c r="C3253" s="1">
        <v>0</v>
      </c>
      <c r="D3253" t="str">
        <f>RIGHT(B3253,3)</f>
        <v>424</v>
      </c>
    </row>
    <row r="3254" spans="1:4" hidden="1" x14ac:dyDescent="0.25">
      <c r="A3254">
        <v>3144</v>
      </c>
      <c r="B3254" t="s">
        <v>3144</v>
      </c>
      <c r="C3254" s="1">
        <v>0</v>
      </c>
      <c r="D3254" t="str">
        <f>RIGHT(B3254,3)</f>
        <v>425</v>
      </c>
    </row>
    <row r="3255" spans="1:4" hidden="1" x14ac:dyDescent="0.25">
      <c r="A3255">
        <v>3145</v>
      </c>
      <c r="B3255" t="s">
        <v>3145</v>
      </c>
      <c r="C3255" s="1">
        <v>0</v>
      </c>
      <c r="D3255" t="str">
        <f>RIGHT(B3255,3)</f>
        <v>426</v>
      </c>
    </row>
    <row r="3256" spans="1:4" hidden="1" x14ac:dyDescent="0.25">
      <c r="A3256">
        <v>3146</v>
      </c>
      <c r="B3256" t="s">
        <v>3146</v>
      </c>
      <c r="C3256" s="1">
        <v>0</v>
      </c>
      <c r="D3256" t="str">
        <f>RIGHT(B3256,3)</f>
        <v>427</v>
      </c>
    </row>
    <row r="3257" spans="1:4" hidden="1" x14ac:dyDescent="0.25">
      <c r="A3257">
        <v>3147</v>
      </c>
      <c r="B3257" t="s">
        <v>3147</v>
      </c>
      <c r="C3257" s="1">
        <v>0</v>
      </c>
      <c r="D3257" t="str">
        <f>RIGHT(B3257,3)</f>
        <v>428</v>
      </c>
    </row>
    <row r="3258" spans="1:4" hidden="1" x14ac:dyDescent="0.25">
      <c r="A3258">
        <v>3148</v>
      </c>
      <c r="B3258" t="s">
        <v>3148</v>
      </c>
      <c r="C3258" s="1">
        <v>0</v>
      </c>
      <c r="D3258" t="str">
        <f>RIGHT(B3258,3)</f>
        <v>429</v>
      </c>
    </row>
    <row r="3259" spans="1:4" hidden="1" x14ac:dyDescent="0.25">
      <c r="A3259">
        <v>3149</v>
      </c>
      <c r="B3259" t="s">
        <v>3149</v>
      </c>
      <c r="C3259" s="1">
        <v>0</v>
      </c>
      <c r="D3259" t="str">
        <f>RIGHT(B3259,3)</f>
        <v>430</v>
      </c>
    </row>
    <row r="3260" spans="1:4" hidden="1" x14ac:dyDescent="0.25">
      <c r="A3260">
        <v>3150</v>
      </c>
      <c r="B3260" t="s">
        <v>3150</v>
      </c>
      <c r="C3260" s="1">
        <v>0</v>
      </c>
      <c r="D3260" t="str">
        <f>RIGHT(B3260,3)</f>
        <v>431</v>
      </c>
    </row>
    <row r="3261" spans="1:4" hidden="1" x14ac:dyDescent="0.25">
      <c r="A3261">
        <v>3152</v>
      </c>
      <c r="B3261" t="s">
        <v>3152</v>
      </c>
      <c r="C3261" s="1">
        <v>0</v>
      </c>
      <c r="D3261" t="str">
        <f>RIGHT(B3261,3)</f>
        <v>433</v>
      </c>
    </row>
    <row r="3262" spans="1:4" hidden="1" x14ac:dyDescent="0.25">
      <c r="A3262">
        <v>3153</v>
      </c>
      <c r="B3262" t="s">
        <v>3153</v>
      </c>
      <c r="C3262" s="1">
        <v>0</v>
      </c>
      <c r="D3262" t="str">
        <f>RIGHT(B3262,3)</f>
        <v>434</v>
      </c>
    </row>
    <row r="3263" spans="1:4" hidden="1" x14ac:dyDescent="0.25">
      <c r="A3263">
        <v>3154</v>
      </c>
      <c r="B3263" t="s">
        <v>3154</v>
      </c>
      <c r="C3263" s="1">
        <v>0</v>
      </c>
      <c r="D3263" t="str">
        <f>RIGHT(B3263,3)</f>
        <v>435</v>
      </c>
    </row>
    <row r="3264" spans="1:4" hidden="1" x14ac:dyDescent="0.25">
      <c r="A3264">
        <v>3156</v>
      </c>
      <c r="B3264" t="s">
        <v>3156</v>
      </c>
      <c r="C3264" s="1">
        <v>0</v>
      </c>
      <c r="D3264" t="str">
        <f>RIGHT(B3264,3)</f>
        <v>437</v>
      </c>
    </row>
    <row r="3265" spans="1:4" hidden="1" x14ac:dyDescent="0.25">
      <c r="A3265">
        <v>3157</v>
      </c>
      <c r="B3265" t="s">
        <v>3157</v>
      </c>
      <c r="C3265" s="1">
        <v>0</v>
      </c>
      <c r="D3265" t="str">
        <f>RIGHT(B3265,3)</f>
        <v>438</v>
      </c>
    </row>
    <row r="3266" spans="1:4" hidden="1" x14ac:dyDescent="0.25">
      <c r="A3266">
        <v>3158</v>
      </c>
      <c r="B3266" t="s">
        <v>3158</v>
      </c>
      <c r="C3266" s="1">
        <v>0</v>
      </c>
      <c r="D3266" t="str">
        <f>RIGHT(B3266,3)</f>
        <v>439</v>
      </c>
    </row>
    <row r="3267" spans="1:4" hidden="1" x14ac:dyDescent="0.25">
      <c r="A3267">
        <v>3159</v>
      </c>
      <c r="B3267" t="s">
        <v>3159</v>
      </c>
      <c r="C3267" s="1">
        <v>0</v>
      </c>
      <c r="D3267" t="str">
        <f>RIGHT(B3267,3)</f>
        <v>440</v>
      </c>
    </row>
    <row r="3268" spans="1:4" hidden="1" x14ac:dyDescent="0.25">
      <c r="A3268">
        <v>3160</v>
      </c>
      <c r="B3268" t="s">
        <v>3160</v>
      </c>
      <c r="C3268" s="1">
        <v>0</v>
      </c>
      <c r="D3268" t="str">
        <f>RIGHT(B3268,3)</f>
        <v>441</v>
      </c>
    </row>
    <row r="3269" spans="1:4" hidden="1" x14ac:dyDescent="0.25">
      <c r="A3269">
        <v>3161</v>
      </c>
      <c r="B3269" t="s">
        <v>3161</v>
      </c>
      <c r="C3269" s="1">
        <v>0</v>
      </c>
      <c r="D3269" t="str">
        <f>RIGHT(B3269,3)</f>
        <v>442</v>
      </c>
    </row>
    <row r="3270" spans="1:4" hidden="1" x14ac:dyDescent="0.25">
      <c r="A3270">
        <v>3162</v>
      </c>
      <c r="B3270" t="s">
        <v>3162</v>
      </c>
      <c r="C3270" s="1">
        <v>0</v>
      </c>
      <c r="D3270" t="str">
        <f>RIGHT(B3270,3)</f>
        <v>443</v>
      </c>
    </row>
    <row r="3271" spans="1:4" hidden="1" x14ac:dyDescent="0.25">
      <c r="A3271">
        <v>3163</v>
      </c>
      <c r="B3271" t="s">
        <v>3163</v>
      </c>
      <c r="C3271" s="1">
        <v>0</v>
      </c>
      <c r="D3271" t="str">
        <f>RIGHT(B3271,3)</f>
        <v>444</v>
      </c>
    </row>
    <row r="3272" spans="1:4" hidden="1" x14ac:dyDescent="0.25">
      <c r="A3272">
        <v>3165</v>
      </c>
      <c r="B3272" t="s">
        <v>3165</v>
      </c>
      <c r="C3272" s="1">
        <v>0</v>
      </c>
      <c r="D3272" t="str">
        <f>RIGHT(B3272,3)</f>
        <v>446</v>
      </c>
    </row>
    <row r="3273" spans="1:4" hidden="1" x14ac:dyDescent="0.25">
      <c r="A3273">
        <v>3166</v>
      </c>
      <c r="B3273" t="s">
        <v>3166</v>
      </c>
      <c r="C3273" s="1">
        <v>0</v>
      </c>
      <c r="D3273" t="str">
        <f>RIGHT(B3273,3)</f>
        <v>447</v>
      </c>
    </row>
    <row r="3274" spans="1:4" hidden="1" x14ac:dyDescent="0.25">
      <c r="A3274">
        <v>3167</v>
      </c>
      <c r="B3274" t="s">
        <v>3167</v>
      </c>
      <c r="C3274" s="1">
        <v>0</v>
      </c>
      <c r="D3274" t="str">
        <f>RIGHT(B3274,3)</f>
        <v>448</v>
      </c>
    </row>
    <row r="3275" spans="1:4" hidden="1" x14ac:dyDescent="0.25">
      <c r="A3275">
        <v>3168</v>
      </c>
      <c r="B3275" t="s">
        <v>3168</v>
      </c>
      <c r="C3275" s="1">
        <v>0</v>
      </c>
      <c r="D3275" t="str">
        <f>RIGHT(B3275,3)</f>
        <v>449</v>
      </c>
    </row>
    <row r="3276" spans="1:4" hidden="1" x14ac:dyDescent="0.25">
      <c r="A3276">
        <v>3169</v>
      </c>
      <c r="B3276" t="s">
        <v>3169</v>
      </c>
      <c r="C3276" s="1">
        <v>0</v>
      </c>
      <c r="D3276" t="str">
        <f>RIGHT(B3276,3)</f>
        <v>450</v>
      </c>
    </row>
    <row r="3277" spans="1:4" hidden="1" x14ac:dyDescent="0.25">
      <c r="A3277">
        <v>3170</v>
      </c>
      <c r="B3277" t="s">
        <v>3170</v>
      </c>
      <c r="C3277" s="1">
        <v>0</v>
      </c>
      <c r="D3277" t="str">
        <f>RIGHT(B3277,3)</f>
        <v>451</v>
      </c>
    </row>
    <row r="3278" spans="1:4" hidden="1" x14ac:dyDescent="0.25">
      <c r="A3278">
        <v>3172</v>
      </c>
      <c r="B3278" t="s">
        <v>3172</v>
      </c>
      <c r="C3278" s="1">
        <v>0</v>
      </c>
      <c r="D3278" t="str">
        <f>RIGHT(B3278,3)</f>
        <v>453</v>
      </c>
    </row>
    <row r="3279" spans="1:4" hidden="1" x14ac:dyDescent="0.25">
      <c r="A3279">
        <v>3173</v>
      </c>
      <c r="B3279" t="s">
        <v>3173</v>
      </c>
      <c r="C3279" s="1">
        <v>0</v>
      </c>
      <c r="D3279" t="str">
        <f>RIGHT(B3279,3)</f>
        <v>454</v>
      </c>
    </row>
    <row r="3280" spans="1:4" hidden="1" x14ac:dyDescent="0.25">
      <c r="A3280">
        <v>3174</v>
      </c>
      <c r="B3280" t="s">
        <v>3174</v>
      </c>
      <c r="C3280" s="1">
        <v>0</v>
      </c>
      <c r="D3280" t="str">
        <f>RIGHT(B3280,3)</f>
        <v>455</v>
      </c>
    </row>
    <row r="3281" spans="1:4" hidden="1" x14ac:dyDescent="0.25">
      <c r="A3281">
        <v>3175</v>
      </c>
      <c r="B3281" t="s">
        <v>3175</v>
      </c>
      <c r="C3281" s="1">
        <v>0</v>
      </c>
      <c r="D3281" t="str">
        <f>RIGHT(B3281,3)</f>
        <v>456</v>
      </c>
    </row>
    <row r="3282" spans="1:4" hidden="1" x14ac:dyDescent="0.25">
      <c r="A3282">
        <v>3176</v>
      </c>
      <c r="B3282" t="s">
        <v>3176</v>
      </c>
      <c r="C3282" s="1">
        <v>0</v>
      </c>
      <c r="D3282" t="str">
        <f>RIGHT(B3282,3)</f>
        <v>457</v>
      </c>
    </row>
    <row r="3283" spans="1:4" hidden="1" x14ac:dyDescent="0.25">
      <c r="A3283">
        <v>3177</v>
      </c>
      <c r="B3283" t="s">
        <v>3177</v>
      </c>
      <c r="C3283" s="1">
        <v>0</v>
      </c>
      <c r="D3283" t="str">
        <f>RIGHT(B3283,3)</f>
        <v>458</v>
      </c>
    </row>
    <row r="3284" spans="1:4" hidden="1" x14ac:dyDescent="0.25">
      <c r="A3284">
        <v>3178</v>
      </c>
      <c r="B3284" t="s">
        <v>3178</v>
      </c>
      <c r="C3284" s="1">
        <v>0</v>
      </c>
      <c r="D3284" t="str">
        <f>RIGHT(B3284,3)</f>
        <v>459</v>
      </c>
    </row>
    <row r="3285" spans="1:4" hidden="1" x14ac:dyDescent="0.25">
      <c r="A3285">
        <v>3179</v>
      </c>
      <c r="B3285" t="s">
        <v>3179</v>
      </c>
      <c r="C3285" s="1">
        <v>0</v>
      </c>
      <c r="D3285" t="str">
        <f>RIGHT(B3285,3)</f>
        <v>460</v>
      </c>
    </row>
    <row r="3286" spans="1:4" hidden="1" x14ac:dyDescent="0.25">
      <c r="A3286">
        <v>3180</v>
      </c>
      <c r="B3286" t="s">
        <v>3180</v>
      </c>
      <c r="C3286" s="1">
        <v>0</v>
      </c>
      <c r="D3286" t="str">
        <f>RIGHT(B3286,3)</f>
        <v>461</v>
      </c>
    </row>
    <row r="3287" spans="1:4" hidden="1" x14ac:dyDescent="0.25">
      <c r="A3287">
        <v>3181</v>
      </c>
      <c r="B3287" t="s">
        <v>3181</v>
      </c>
      <c r="C3287" s="1">
        <v>0</v>
      </c>
      <c r="D3287" t="str">
        <f>RIGHT(B3287,3)</f>
        <v>462</v>
      </c>
    </row>
    <row r="3288" spans="1:4" hidden="1" x14ac:dyDescent="0.25">
      <c r="A3288">
        <v>3183</v>
      </c>
      <c r="B3288" t="s">
        <v>3183</v>
      </c>
      <c r="C3288" s="1">
        <v>0</v>
      </c>
      <c r="D3288" t="str">
        <f>RIGHT(B3288,3)</f>
        <v>464</v>
      </c>
    </row>
    <row r="3289" spans="1:4" hidden="1" x14ac:dyDescent="0.25">
      <c r="A3289">
        <v>3185</v>
      </c>
      <c r="B3289" t="s">
        <v>3185</v>
      </c>
      <c r="C3289" s="1">
        <v>0</v>
      </c>
      <c r="D3289" t="str">
        <f>RIGHT(B3289,3)</f>
        <v>466</v>
      </c>
    </row>
    <row r="3290" spans="1:4" hidden="1" x14ac:dyDescent="0.25">
      <c r="A3290">
        <v>3186</v>
      </c>
      <c r="B3290" t="s">
        <v>3186</v>
      </c>
      <c r="C3290" s="1">
        <v>0</v>
      </c>
      <c r="D3290" t="str">
        <f>RIGHT(B3290,3)</f>
        <v>467</v>
      </c>
    </row>
    <row r="3291" spans="1:4" hidden="1" x14ac:dyDescent="0.25">
      <c r="A3291">
        <v>3187</v>
      </c>
      <c r="B3291" t="s">
        <v>3187</v>
      </c>
      <c r="C3291" s="1">
        <v>0</v>
      </c>
      <c r="D3291" t="str">
        <f>RIGHT(B3291,3)</f>
        <v>468</v>
      </c>
    </row>
    <row r="3292" spans="1:4" hidden="1" x14ac:dyDescent="0.25">
      <c r="A3292">
        <v>3189</v>
      </c>
      <c r="B3292" t="s">
        <v>3189</v>
      </c>
      <c r="C3292" s="1">
        <v>0</v>
      </c>
      <c r="D3292" t="str">
        <f>RIGHT(B3292,3)</f>
        <v>470</v>
      </c>
    </row>
    <row r="3293" spans="1:4" hidden="1" x14ac:dyDescent="0.25">
      <c r="A3293">
        <v>3191</v>
      </c>
      <c r="B3293" t="s">
        <v>3191</v>
      </c>
      <c r="C3293" s="1">
        <v>0</v>
      </c>
      <c r="D3293" t="str">
        <f>RIGHT(B3293,3)</f>
        <v>472</v>
      </c>
    </row>
    <row r="3294" spans="1:4" hidden="1" x14ac:dyDescent="0.25">
      <c r="A3294">
        <v>3192</v>
      </c>
      <c r="B3294" t="s">
        <v>3192</v>
      </c>
      <c r="C3294" s="1">
        <v>0</v>
      </c>
      <c r="D3294" t="str">
        <f>RIGHT(B3294,3)</f>
        <v>473</v>
      </c>
    </row>
    <row r="3295" spans="1:4" hidden="1" x14ac:dyDescent="0.25">
      <c r="A3295">
        <v>3193</v>
      </c>
      <c r="B3295" t="s">
        <v>3193</v>
      </c>
      <c r="C3295" s="1">
        <v>0</v>
      </c>
      <c r="D3295" t="str">
        <f>RIGHT(B3295,3)</f>
        <v>474</v>
      </c>
    </row>
    <row r="3296" spans="1:4" hidden="1" x14ac:dyDescent="0.25">
      <c r="A3296">
        <v>3195</v>
      </c>
      <c r="B3296" t="s">
        <v>3195</v>
      </c>
      <c r="C3296" s="1">
        <v>0</v>
      </c>
      <c r="D3296" t="str">
        <f>RIGHT(B3296,3)</f>
        <v>476</v>
      </c>
    </row>
    <row r="3297" spans="1:4" hidden="1" x14ac:dyDescent="0.25">
      <c r="A3297">
        <v>3196</v>
      </c>
      <c r="B3297" t="s">
        <v>3196</v>
      </c>
      <c r="C3297" s="1">
        <v>0</v>
      </c>
      <c r="D3297" t="str">
        <f>RIGHT(B3297,3)</f>
        <v>477</v>
      </c>
    </row>
    <row r="3298" spans="1:4" hidden="1" x14ac:dyDescent="0.25">
      <c r="A3298">
        <v>3197</v>
      </c>
      <c r="B3298" t="s">
        <v>3197</v>
      </c>
      <c r="C3298" s="1">
        <v>0</v>
      </c>
      <c r="D3298" t="str">
        <f>RIGHT(B3298,3)</f>
        <v>478</v>
      </c>
    </row>
    <row r="3299" spans="1:4" hidden="1" x14ac:dyDescent="0.25">
      <c r="A3299">
        <v>3198</v>
      </c>
      <c r="B3299" t="s">
        <v>3198</v>
      </c>
      <c r="C3299" s="1">
        <v>0</v>
      </c>
      <c r="D3299" t="str">
        <f>RIGHT(B3299,3)</f>
        <v>479</v>
      </c>
    </row>
    <row r="3300" spans="1:4" hidden="1" x14ac:dyDescent="0.25">
      <c r="A3300">
        <v>3199</v>
      </c>
      <c r="B3300" t="s">
        <v>3199</v>
      </c>
      <c r="C3300" s="1">
        <v>0</v>
      </c>
      <c r="D3300" t="str">
        <f>RIGHT(B3300,3)</f>
        <v>480</v>
      </c>
    </row>
    <row r="3301" spans="1:4" hidden="1" x14ac:dyDescent="0.25">
      <c r="A3301">
        <v>3200</v>
      </c>
      <c r="B3301" t="s">
        <v>3200</v>
      </c>
      <c r="C3301" s="1">
        <v>0</v>
      </c>
      <c r="D3301" t="str">
        <f>RIGHT(B3301,3)</f>
        <v>481</v>
      </c>
    </row>
    <row r="3302" spans="1:4" hidden="1" x14ac:dyDescent="0.25">
      <c r="A3302">
        <v>3201</v>
      </c>
      <c r="B3302" t="s">
        <v>3201</v>
      </c>
      <c r="C3302" s="1">
        <v>0</v>
      </c>
      <c r="D3302" t="str">
        <f>RIGHT(B3302,3)</f>
        <v>482</v>
      </c>
    </row>
    <row r="3303" spans="1:4" hidden="1" x14ac:dyDescent="0.25">
      <c r="A3303">
        <v>3202</v>
      </c>
      <c r="B3303" t="s">
        <v>3202</v>
      </c>
      <c r="C3303" s="1">
        <v>0</v>
      </c>
      <c r="D3303" t="str">
        <f>RIGHT(B3303,3)</f>
        <v>483</v>
      </c>
    </row>
    <row r="3304" spans="1:4" hidden="1" x14ac:dyDescent="0.25">
      <c r="A3304">
        <v>3203</v>
      </c>
      <c r="B3304" t="s">
        <v>3203</v>
      </c>
      <c r="C3304" s="1">
        <v>0</v>
      </c>
      <c r="D3304" t="str">
        <f>RIGHT(B3304,3)</f>
        <v>484</v>
      </c>
    </row>
    <row r="3305" spans="1:4" hidden="1" x14ac:dyDescent="0.25">
      <c r="A3305">
        <v>3204</v>
      </c>
      <c r="B3305" t="s">
        <v>3204</v>
      </c>
      <c r="C3305" s="1">
        <v>0</v>
      </c>
      <c r="D3305" t="str">
        <f>RIGHT(B3305,3)</f>
        <v>485</v>
      </c>
    </row>
    <row r="3306" spans="1:4" hidden="1" x14ac:dyDescent="0.25">
      <c r="A3306">
        <v>3205</v>
      </c>
      <c r="B3306" t="s">
        <v>3205</v>
      </c>
      <c r="C3306" s="1">
        <v>0</v>
      </c>
      <c r="D3306" t="str">
        <f>RIGHT(B3306,3)</f>
        <v>486</v>
      </c>
    </row>
    <row r="3307" spans="1:4" hidden="1" x14ac:dyDescent="0.25">
      <c r="A3307">
        <v>3206</v>
      </c>
      <c r="B3307" t="s">
        <v>3206</v>
      </c>
      <c r="C3307" s="1">
        <v>0</v>
      </c>
      <c r="D3307" t="str">
        <f>RIGHT(B3307,3)</f>
        <v>487</v>
      </c>
    </row>
    <row r="3308" spans="1:4" hidden="1" x14ac:dyDescent="0.25">
      <c r="A3308">
        <v>3208</v>
      </c>
      <c r="B3308" t="s">
        <v>3208</v>
      </c>
      <c r="C3308" s="1">
        <v>0</v>
      </c>
      <c r="D3308" t="str">
        <f>RIGHT(B3308,3)</f>
        <v>489</v>
      </c>
    </row>
    <row r="3309" spans="1:4" hidden="1" x14ac:dyDescent="0.25">
      <c r="A3309">
        <v>3209</v>
      </c>
      <c r="B3309" t="s">
        <v>3209</v>
      </c>
      <c r="C3309" s="1">
        <v>0</v>
      </c>
      <c r="D3309" t="str">
        <f>RIGHT(B3309,3)</f>
        <v>490</v>
      </c>
    </row>
    <row r="3310" spans="1:4" hidden="1" x14ac:dyDescent="0.25">
      <c r="A3310">
        <v>3211</v>
      </c>
      <c r="B3310" t="s">
        <v>3211</v>
      </c>
      <c r="C3310" s="1">
        <v>0</v>
      </c>
      <c r="D3310" t="str">
        <f>RIGHT(B3310,3)</f>
        <v>492</v>
      </c>
    </row>
    <row r="3311" spans="1:4" hidden="1" x14ac:dyDescent="0.25">
      <c r="A3311">
        <v>3212</v>
      </c>
      <c r="B3311" t="s">
        <v>3212</v>
      </c>
      <c r="C3311" s="1">
        <v>0</v>
      </c>
      <c r="D3311" t="str">
        <f>RIGHT(B3311,3)</f>
        <v>493</v>
      </c>
    </row>
    <row r="3312" spans="1:4" hidden="1" x14ac:dyDescent="0.25">
      <c r="A3312">
        <v>3213</v>
      </c>
      <c r="B3312" t="s">
        <v>3213</v>
      </c>
      <c r="C3312" s="1">
        <v>0</v>
      </c>
      <c r="D3312" t="str">
        <f>RIGHT(B3312,3)</f>
        <v>494</v>
      </c>
    </row>
    <row r="3313" spans="1:4" hidden="1" x14ac:dyDescent="0.25">
      <c r="A3313">
        <v>3214</v>
      </c>
      <c r="B3313" t="s">
        <v>3214</v>
      </c>
      <c r="C3313" s="1">
        <v>0</v>
      </c>
      <c r="D3313" t="str">
        <f>RIGHT(B3313,3)</f>
        <v>495</v>
      </c>
    </row>
    <row r="3314" spans="1:4" hidden="1" x14ac:dyDescent="0.25">
      <c r="A3314">
        <v>3215</v>
      </c>
      <c r="B3314" t="s">
        <v>3215</v>
      </c>
      <c r="C3314" s="1">
        <v>0</v>
      </c>
      <c r="D3314" t="str">
        <f>RIGHT(B3314,3)</f>
        <v>496</v>
      </c>
    </row>
    <row r="3315" spans="1:4" hidden="1" x14ac:dyDescent="0.25">
      <c r="A3315">
        <v>3216</v>
      </c>
      <c r="B3315" t="s">
        <v>3216</v>
      </c>
      <c r="C3315" s="1">
        <v>0</v>
      </c>
      <c r="D3315" t="str">
        <f>RIGHT(B3315,3)</f>
        <v>497</v>
      </c>
    </row>
    <row r="3316" spans="1:4" hidden="1" x14ac:dyDescent="0.25">
      <c r="A3316">
        <v>3217</v>
      </c>
      <c r="B3316" t="s">
        <v>3217</v>
      </c>
      <c r="C3316" s="1">
        <v>0</v>
      </c>
      <c r="D3316" t="str">
        <f>RIGHT(B3316,3)</f>
        <v>498</v>
      </c>
    </row>
    <row r="3317" spans="1:4" hidden="1" x14ac:dyDescent="0.25">
      <c r="A3317">
        <v>3218</v>
      </c>
      <c r="B3317" t="s">
        <v>3218</v>
      </c>
      <c r="C3317" s="1">
        <v>0</v>
      </c>
      <c r="D3317" t="str">
        <f>RIGHT(B3317,3)</f>
        <v>499</v>
      </c>
    </row>
    <row r="3318" spans="1:4" hidden="1" x14ac:dyDescent="0.25">
      <c r="A3318">
        <v>3220</v>
      </c>
      <c r="B3318" t="s">
        <v>3220</v>
      </c>
      <c r="C3318" s="1">
        <v>0</v>
      </c>
      <c r="D3318" t="str">
        <f>RIGHT(B3318,3)</f>
        <v>501</v>
      </c>
    </row>
    <row r="3319" spans="1:4" hidden="1" x14ac:dyDescent="0.25">
      <c r="A3319">
        <v>3221</v>
      </c>
      <c r="B3319" t="s">
        <v>3221</v>
      </c>
      <c r="C3319" s="1">
        <v>0</v>
      </c>
      <c r="D3319" t="str">
        <f>RIGHT(B3319,3)</f>
        <v>502</v>
      </c>
    </row>
    <row r="3320" spans="1:4" hidden="1" x14ac:dyDescent="0.25">
      <c r="A3320">
        <v>3222</v>
      </c>
      <c r="B3320" t="s">
        <v>3222</v>
      </c>
      <c r="C3320" s="1">
        <v>0</v>
      </c>
      <c r="D3320" t="str">
        <f>RIGHT(B3320,3)</f>
        <v>503</v>
      </c>
    </row>
    <row r="3321" spans="1:4" hidden="1" x14ac:dyDescent="0.25">
      <c r="A3321">
        <v>3223</v>
      </c>
      <c r="B3321" t="s">
        <v>3223</v>
      </c>
      <c r="C3321" s="1">
        <v>0</v>
      </c>
      <c r="D3321" t="str">
        <f>RIGHT(B3321,3)</f>
        <v>504</v>
      </c>
    </row>
    <row r="3322" spans="1:4" hidden="1" x14ac:dyDescent="0.25">
      <c r="A3322">
        <v>3225</v>
      </c>
      <c r="B3322" t="s">
        <v>3225</v>
      </c>
      <c r="C3322" s="1">
        <v>0</v>
      </c>
      <c r="D3322" t="str">
        <f>RIGHT(B3322,3)</f>
        <v>506</v>
      </c>
    </row>
    <row r="3323" spans="1:4" hidden="1" x14ac:dyDescent="0.25">
      <c r="A3323">
        <v>3226</v>
      </c>
      <c r="B3323" t="s">
        <v>3226</v>
      </c>
      <c r="C3323" s="1">
        <v>0</v>
      </c>
      <c r="D3323" t="str">
        <f>RIGHT(B3323,3)</f>
        <v>507</v>
      </c>
    </row>
    <row r="3324" spans="1:4" hidden="1" x14ac:dyDescent="0.25">
      <c r="A3324">
        <v>3227</v>
      </c>
      <c r="B3324" t="s">
        <v>3227</v>
      </c>
      <c r="C3324" s="1">
        <v>0</v>
      </c>
      <c r="D3324" t="str">
        <f>RIGHT(B3324,3)</f>
        <v>508</v>
      </c>
    </row>
    <row r="3325" spans="1:4" hidden="1" x14ac:dyDescent="0.25">
      <c r="A3325">
        <v>3228</v>
      </c>
      <c r="B3325" t="s">
        <v>3228</v>
      </c>
      <c r="C3325" s="1">
        <v>0</v>
      </c>
      <c r="D3325" t="str">
        <f>RIGHT(B3325,3)</f>
        <v>509</v>
      </c>
    </row>
    <row r="3326" spans="1:4" hidden="1" x14ac:dyDescent="0.25">
      <c r="A3326">
        <v>3229</v>
      </c>
      <c r="B3326" t="s">
        <v>3229</v>
      </c>
      <c r="C3326" s="1">
        <v>0</v>
      </c>
      <c r="D3326" t="str">
        <f>RIGHT(B3326,3)</f>
        <v>510</v>
      </c>
    </row>
    <row r="3327" spans="1:4" hidden="1" x14ac:dyDescent="0.25">
      <c r="A3327">
        <v>3230</v>
      </c>
      <c r="B3327" t="s">
        <v>3230</v>
      </c>
      <c r="C3327" s="1">
        <v>0</v>
      </c>
      <c r="D3327" t="str">
        <f>RIGHT(B3327,3)</f>
        <v>511</v>
      </c>
    </row>
    <row r="3328" spans="1:4" hidden="1" x14ac:dyDescent="0.25">
      <c r="A3328">
        <v>3231</v>
      </c>
      <c r="B3328" t="s">
        <v>3231</v>
      </c>
      <c r="C3328" s="1">
        <v>0</v>
      </c>
      <c r="D3328" t="str">
        <f>RIGHT(B3328,3)</f>
        <v>512</v>
      </c>
    </row>
    <row r="3329" spans="1:4" hidden="1" x14ac:dyDescent="0.25">
      <c r="A3329">
        <v>3232</v>
      </c>
      <c r="B3329" t="s">
        <v>3232</v>
      </c>
      <c r="C3329" s="1">
        <v>0</v>
      </c>
      <c r="D3329" t="str">
        <f>RIGHT(B3329,3)</f>
        <v>513</v>
      </c>
    </row>
    <row r="3330" spans="1:4" hidden="1" x14ac:dyDescent="0.25">
      <c r="A3330">
        <v>3233</v>
      </c>
      <c r="B3330" t="s">
        <v>3233</v>
      </c>
      <c r="C3330" s="1">
        <v>0</v>
      </c>
      <c r="D3330" t="str">
        <f>RIGHT(B3330,3)</f>
        <v>514</v>
      </c>
    </row>
    <row r="3331" spans="1:4" hidden="1" x14ac:dyDescent="0.25">
      <c r="A3331">
        <v>3234</v>
      </c>
      <c r="B3331" t="s">
        <v>3234</v>
      </c>
      <c r="C3331" s="1">
        <v>0</v>
      </c>
      <c r="D3331" t="str">
        <f>RIGHT(B3331,3)</f>
        <v>515</v>
      </c>
    </row>
    <row r="3332" spans="1:4" hidden="1" x14ac:dyDescent="0.25">
      <c r="A3332">
        <v>3235</v>
      </c>
      <c r="B3332" t="s">
        <v>3235</v>
      </c>
      <c r="C3332" s="1">
        <v>0</v>
      </c>
      <c r="D3332" t="str">
        <f>RIGHT(B3332,3)</f>
        <v>516</v>
      </c>
    </row>
    <row r="3333" spans="1:4" hidden="1" x14ac:dyDescent="0.25">
      <c r="A3333">
        <v>3236</v>
      </c>
      <c r="B3333" t="s">
        <v>3236</v>
      </c>
      <c r="C3333" s="1">
        <v>0</v>
      </c>
      <c r="D3333" t="str">
        <f>RIGHT(B3333,3)</f>
        <v>517</v>
      </c>
    </row>
    <row r="3334" spans="1:4" hidden="1" x14ac:dyDescent="0.25">
      <c r="A3334">
        <v>3237</v>
      </c>
      <c r="B3334" t="s">
        <v>3237</v>
      </c>
      <c r="C3334" s="1">
        <v>0</v>
      </c>
      <c r="D3334" t="str">
        <f>RIGHT(B3334,3)</f>
        <v>518</v>
      </c>
    </row>
    <row r="3335" spans="1:4" hidden="1" x14ac:dyDescent="0.25">
      <c r="A3335">
        <v>3238</v>
      </c>
      <c r="B3335" t="s">
        <v>3238</v>
      </c>
      <c r="C3335" s="1">
        <v>0</v>
      </c>
      <c r="D3335" t="str">
        <f>RIGHT(B3335,3)</f>
        <v>519</v>
      </c>
    </row>
    <row r="3336" spans="1:4" hidden="1" x14ac:dyDescent="0.25">
      <c r="A3336">
        <v>3239</v>
      </c>
      <c r="B3336" t="s">
        <v>3239</v>
      </c>
      <c r="C3336" s="1">
        <v>0</v>
      </c>
      <c r="D3336" t="str">
        <f>RIGHT(B3336,3)</f>
        <v>520</v>
      </c>
    </row>
    <row r="3337" spans="1:4" hidden="1" x14ac:dyDescent="0.25">
      <c r="A3337">
        <v>3240</v>
      </c>
      <c r="B3337" t="s">
        <v>3240</v>
      </c>
      <c r="C3337" s="1">
        <v>0</v>
      </c>
      <c r="D3337" t="str">
        <f>RIGHT(B3337,3)</f>
        <v>521</v>
      </c>
    </row>
    <row r="3338" spans="1:4" hidden="1" x14ac:dyDescent="0.25">
      <c r="A3338">
        <v>3241</v>
      </c>
      <c r="B3338" t="s">
        <v>3241</v>
      </c>
      <c r="C3338" s="1">
        <v>0</v>
      </c>
      <c r="D3338" t="str">
        <f>RIGHT(B3338,3)</f>
        <v>522</v>
      </c>
    </row>
    <row r="3339" spans="1:4" hidden="1" x14ac:dyDescent="0.25">
      <c r="A3339">
        <v>3242</v>
      </c>
      <c r="B3339" t="s">
        <v>3242</v>
      </c>
      <c r="C3339" s="1">
        <v>0</v>
      </c>
      <c r="D3339" t="str">
        <f>RIGHT(B3339,3)</f>
        <v>523</v>
      </c>
    </row>
    <row r="3340" spans="1:4" hidden="1" x14ac:dyDescent="0.25">
      <c r="A3340">
        <v>3243</v>
      </c>
      <c r="B3340" t="s">
        <v>3243</v>
      </c>
      <c r="C3340" s="1">
        <v>0</v>
      </c>
      <c r="D3340" t="str">
        <f>RIGHT(B3340,3)</f>
        <v>524</v>
      </c>
    </row>
    <row r="3341" spans="1:4" hidden="1" x14ac:dyDescent="0.25">
      <c r="A3341">
        <v>3244</v>
      </c>
      <c r="B3341" t="s">
        <v>3244</v>
      </c>
      <c r="C3341" s="1">
        <v>0</v>
      </c>
      <c r="D3341" t="str">
        <f>RIGHT(B3341,3)</f>
        <v>525</v>
      </c>
    </row>
    <row r="3342" spans="1:4" hidden="1" x14ac:dyDescent="0.25">
      <c r="A3342">
        <v>3246</v>
      </c>
      <c r="B3342" t="s">
        <v>3246</v>
      </c>
      <c r="C3342" s="1">
        <v>0</v>
      </c>
      <c r="D3342" t="str">
        <f>RIGHT(B3342,3)</f>
        <v>527</v>
      </c>
    </row>
    <row r="3343" spans="1:4" hidden="1" x14ac:dyDescent="0.25">
      <c r="A3343">
        <v>3247</v>
      </c>
      <c r="B3343" t="s">
        <v>3247</v>
      </c>
      <c r="C3343" s="1">
        <v>0</v>
      </c>
      <c r="D3343" t="str">
        <f>RIGHT(B3343,3)</f>
        <v>528</v>
      </c>
    </row>
    <row r="3344" spans="1:4" hidden="1" x14ac:dyDescent="0.25">
      <c r="A3344">
        <v>3248</v>
      </c>
      <c r="B3344" t="s">
        <v>3248</v>
      </c>
      <c r="C3344" s="1">
        <v>0</v>
      </c>
      <c r="D3344" t="str">
        <f>RIGHT(B3344,3)</f>
        <v>529</v>
      </c>
    </row>
    <row r="3345" spans="1:4" hidden="1" x14ac:dyDescent="0.25">
      <c r="A3345">
        <v>3250</v>
      </c>
      <c r="B3345" t="s">
        <v>3250</v>
      </c>
      <c r="C3345" s="1">
        <v>0</v>
      </c>
      <c r="D3345" t="str">
        <f>RIGHT(B3345,3)</f>
        <v>531</v>
      </c>
    </row>
    <row r="3346" spans="1:4" hidden="1" x14ac:dyDescent="0.25">
      <c r="A3346">
        <v>3251</v>
      </c>
      <c r="B3346" t="s">
        <v>3251</v>
      </c>
      <c r="C3346" s="1">
        <v>0</v>
      </c>
      <c r="D3346" t="str">
        <f>RIGHT(B3346,3)</f>
        <v>532</v>
      </c>
    </row>
    <row r="3347" spans="1:4" hidden="1" x14ac:dyDescent="0.25">
      <c r="A3347">
        <v>3252</v>
      </c>
      <c r="B3347" t="s">
        <v>3252</v>
      </c>
      <c r="C3347" s="1">
        <v>0</v>
      </c>
      <c r="D3347" t="str">
        <f>RIGHT(B3347,3)</f>
        <v>533</v>
      </c>
    </row>
    <row r="3348" spans="1:4" hidden="1" x14ac:dyDescent="0.25">
      <c r="A3348">
        <v>3253</v>
      </c>
      <c r="B3348" t="s">
        <v>3253</v>
      </c>
      <c r="C3348" s="1">
        <v>0</v>
      </c>
      <c r="D3348" t="str">
        <f>RIGHT(B3348,3)</f>
        <v>534</v>
      </c>
    </row>
    <row r="3349" spans="1:4" hidden="1" x14ac:dyDescent="0.25">
      <c r="A3349">
        <v>3254</v>
      </c>
      <c r="B3349" t="s">
        <v>3254</v>
      </c>
      <c r="C3349" s="1">
        <v>0</v>
      </c>
      <c r="D3349" t="str">
        <f>RIGHT(B3349,3)</f>
        <v>535</v>
      </c>
    </row>
    <row r="3350" spans="1:4" hidden="1" x14ac:dyDescent="0.25">
      <c r="A3350">
        <v>3255</v>
      </c>
      <c r="B3350" t="s">
        <v>3255</v>
      </c>
      <c r="C3350" s="1">
        <v>0</v>
      </c>
      <c r="D3350" t="str">
        <f>RIGHT(B3350,3)</f>
        <v>536</v>
      </c>
    </row>
    <row r="3351" spans="1:4" hidden="1" x14ac:dyDescent="0.25">
      <c r="A3351">
        <v>3256</v>
      </c>
      <c r="B3351" t="s">
        <v>3256</v>
      </c>
      <c r="C3351" s="1">
        <v>0</v>
      </c>
      <c r="D3351" t="str">
        <f>RIGHT(B3351,3)</f>
        <v>537</v>
      </c>
    </row>
    <row r="3352" spans="1:4" hidden="1" x14ac:dyDescent="0.25">
      <c r="A3352">
        <v>3257</v>
      </c>
      <c r="B3352" t="s">
        <v>3257</v>
      </c>
      <c r="C3352" s="1">
        <v>0</v>
      </c>
      <c r="D3352" t="str">
        <f>RIGHT(B3352,3)</f>
        <v>538</v>
      </c>
    </row>
    <row r="3353" spans="1:4" hidden="1" x14ac:dyDescent="0.25">
      <c r="A3353">
        <v>3258</v>
      </c>
      <c r="B3353" t="s">
        <v>3258</v>
      </c>
      <c r="C3353" s="1">
        <v>0</v>
      </c>
      <c r="D3353" t="str">
        <f>RIGHT(B3353,3)</f>
        <v>539</v>
      </c>
    </row>
    <row r="3354" spans="1:4" hidden="1" x14ac:dyDescent="0.25">
      <c r="A3354">
        <v>3259</v>
      </c>
      <c r="B3354" t="s">
        <v>3259</v>
      </c>
      <c r="C3354" s="1">
        <v>0</v>
      </c>
      <c r="D3354" t="str">
        <f>RIGHT(B3354,3)</f>
        <v>540</v>
      </c>
    </row>
    <row r="3355" spans="1:4" hidden="1" x14ac:dyDescent="0.25">
      <c r="A3355">
        <v>3260</v>
      </c>
      <c r="B3355" t="s">
        <v>3260</v>
      </c>
      <c r="C3355" s="1">
        <v>0</v>
      </c>
      <c r="D3355" t="str">
        <f>RIGHT(B3355,3)</f>
        <v>541</v>
      </c>
    </row>
    <row r="3356" spans="1:4" hidden="1" x14ac:dyDescent="0.25">
      <c r="A3356">
        <v>3261</v>
      </c>
      <c r="B3356" t="s">
        <v>3261</v>
      </c>
      <c r="C3356" s="1">
        <v>0</v>
      </c>
      <c r="D3356" t="str">
        <f>RIGHT(B3356,3)</f>
        <v>542</v>
      </c>
    </row>
    <row r="3357" spans="1:4" hidden="1" x14ac:dyDescent="0.25">
      <c r="A3357">
        <v>3262</v>
      </c>
      <c r="B3357" t="s">
        <v>3262</v>
      </c>
      <c r="C3357" s="1">
        <v>0</v>
      </c>
      <c r="D3357" t="str">
        <f>RIGHT(B3357,3)</f>
        <v>543</v>
      </c>
    </row>
    <row r="3358" spans="1:4" hidden="1" x14ac:dyDescent="0.25">
      <c r="A3358">
        <v>3263</v>
      </c>
      <c r="B3358" t="s">
        <v>3263</v>
      </c>
      <c r="C3358" s="1">
        <v>0</v>
      </c>
      <c r="D3358" t="str">
        <f>RIGHT(B3358,3)</f>
        <v>544</v>
      </c>
    </row>
    <row r="3359" spans="1:4" hidden="1" x14ac:dyDescent="0.25">
      <c r="A3359">
        <v>3264</v>
      </c>
      <c r="B3359" t="s">
        <v>3264</v>
      </c>
      <c r="C3359" s="1">
        <v>0</v>
      </c>
      <c r="D3359" t="str">
        <f>RIGHT(B3359,3)</f>
        <v>001</v>
      </c>
    </row>
    <row r="3360" spans="1:4" hidden="1" x14ac:dyDescent="0.25">
      <c r="A3360">
        <v>3265</v>
      </c>
      <c r="B3360" t="s">
        <v>3265</v>
      </c>
      <c r="C3360" s="1">
        <v>0</v>
      </c>
      <c r="D3360" t="str">
        <f>RIGHT(B3360,3)</f>
        <v>002</v>
      </c>
    </row>
    <row r="3361" spans="1:4" hidden="1" x14ac:dyDescent="0.25">
      <c r="A3361">
        <v>3266</v>
      </c>
      <c r="B3361" t="s">
        <v>3266</v>
      </c>
      <c r="C3361" s="1">
        <v>0</v>
      </c>
      <c r="D3361" t="str">
        <f>RIGHT(B3361,3)</f>
        <v>003</v>
      </c>
    </row>
    <row r="3362" spans="1:4" hidden="1" x14ac:dyDescent="0.25">
      <c r="A3362">
        <v>3267</v>
      </c>
      <c r="B3362" t="s">
        <v>3267</v>
      </c>
      <c r="C3362" s="1">
        <v>0</v>
      </c>
      <c r="D3362" t="str">
        <f>RIGHT(B3362,3)</f>
        <v>004</v>
      </c>
    </row>
    <row r="3363" spans="1:4" hidden="1" x14ac:dyDescent="0.25">
      <c r="A3363">
        <v>3268</v>
      </c>
      <c r="B3363" t="s">
        <v>3268</v>
      </c>
      <c r="C3363" s="1">
        <v>0</v>
      </c>
      <c r="D3363" t="str">
        <f>RIGHT(B3363,3)</f>
        <v>005</v>
      </c>
    </row>
    <row r="3364" spans="1:4" hidden="1" x14ac:dyDescent="0.25">
      <c r="A3364">
        <v>3269</v>
      </c>
      <c r="B3364" t="s">
        <v>3269</v>
      </c>
      <c r="C3364" s="1">
        <v>0</v>
      </c>
      <c r="D3364" t="str">
        <f>RIGHT(B3364,3)</f>
        <v>006</v>
      </c>
    </row>
    <row r="3365" spans="1:4" hidden="1" x14ac:dyDescent="0.25">
      <c r="A3365">
        <v>3271</v>
      </c>
      <c r="B3365" t="s">
        <v>3271</v>
      </c>
      <c r="C3365" s="1">
        <v>0</v>
      </c>
      <c r="D3365" t="str">
        <f>RIGHT(B3365,3)</f>
        <v>008</v>
      </c>
    </row>
    <row r="3366" spans="1:4" hidden="1" x14ac:dyDescent="0.25">
      <c r="A3366">
        <v>3272</v>
      </c>
      <c r="B3366" t="s">
        <v>3272</v>
      </c>
      <c r="C3366" s="1">
        <v>0</v>
      </c>
      <c r="D3366" t="str">
        <f>RIGHT(B3366,3)</f>
        <v>009</v>
      </c>
    </row>
    <row r="3367" spans="1:4" hidden="1" x14ac:dyDescent="0.25">
      <c r="A3367">
        <v>3273</v>
      </c>
      <c r="B3367" t="s">
        <v>3273</v>
      </c>
      <c r="C3367" s="1">
        <v>0</v>
      </c>
      <c r="D3367" t="str">
        <f>RIGHT(B3367,3)</f>
        <v>010</v>
      </c>
    </row>
    <row r="3368" spans="1:4" hidden="1" x14ac:dyDescent="0.25">
      <c r="A3368">
        <v>3274</v>
      </c>
      <c r="B3368" t="s">
        <v>3274</v>
      </c>
      <c r="C3368" s="1">
        <v>0</v>
      </c>
      <c r="D3368" t="str">
        <f>RIGHT(B3368,3)</f>
        <v>011</v>
      </c>
    </row>
    <row r="3369" spans="1:4" hidden="1" x14ac:dyDescent="0.25">
      <c r="A3369">
        <v>3276</v>
      </c>
      <c r="B3369" t="s">
        <v>3276</v>
      </c>
      <c r="C3369" s="1">
        <v>0</v>
      </c>
      <c r="D3369" t="str">
        <f>RIGHT(B3369,3)</f>
        <v>013</v>
      </c>
    </row>
    <row r="3370" spans="1:4" hidden="1" x14ac:dyDescent="0.25">
      <c r="A3370">
        <v>3277</v>
      </c>
      <c r="B3370" t="s">
        <v>3277</v>
      </c>
      <c r="C3370" s="1">
        <v>0</v>
      </c>
      <c r="D3370" t="str">
        <f>RIGHT(B3370,3)</f>
        <v>014</v>
      </c>
    </row>
    <row r="3371" spans="1:4" hidden="1" x14ac:dyDescent="0.25">
      <c r="A3371">
        <v>3278</v>
      </c>
      <c r="B3371" t="s">
        <v>3278</v>
      </c>
      <c r="C3371" s="1">
        <v>0</v>
      </c>
      <c r="D3371" t="str">
        <f>RIGHT(B3371,3)</f>
        <v>015</v>
      </c>
    </row>
    <row r="3372" spans="1:4" hidden="1" x14ac:dyDescent="0.25">
      <c r="A3372">
        <v>3279</v>
      </c>
      <c r="B3372" t="s">
        <v>3279</v>
      </c>
      <c r="C3372" s="1">
        <v>0</v>
      </c>
      <c r="D3372" t="str">
        <f>RIGHT(B3372,3)</f>
        <v>016</v>
      </c>
    </row>
    <row r="3373" spans="1:4" hidden="1" x14ac:dyDescent="0.25">
      <c r="A3373">
        <v>3281</v>
      </c>
      <c r="B3373" t="s">
        <v>3281</v>
      </c>
      <c r="C3373" s="1">
        <v>0</v>
      </c>
      <c r="D3373" t="str">
        <f>RIGHT(B3373,3)</f>
        <v>018</v>
      </c>
    </row>
    <row r="3374" spans="1:4" hidden="1" x14ac:dyDescent="0.25">
      <c r="A3374">
        <v>3283</v>
      </c>
      <c r="B3374" t="s">
        <v>3283</v>
      </c>
      <c r="C3374" s="1">
        <v>0</v>
      </c>
      <c r="D3374" t="str">
        <f>RIGHT(B3374,3)</f>
        <v>020</v>
      </c>
    </row>
    <row r="3375" spans="1:4" hidden="1" x14ac:dyDescent="0.25">
      <c r="A3375">
        <v>3284</v>
      </c>
      <c r="B3375" t="s">
        <v>3284</v>
      </c>
      <c r="C3375" s="1">
        <v>0</v>
      </c>
      <c r="D3375" t="str">
        <f>RIGHT(B3375,3)</f>
        <v>021</v>
      </c>
    </row>
    <row r="3376" spans="1:4" hidden="1" x14ac:dyDescent="0.25">
      <c r="A3376">
        <v>3287</v>
      </c>
      <c r="B3376" t="s">
        <v>3287</v>
      </c>
      <c r="C3376" s="1">
        <v>0</v>
      </c>
      <c r="D3376" t="str">
        <f>RIGHT(B3376,3)</f>
        <v>024</v>
      </c>
    </row>
    <row r="3377" spans="1:4" hidden="1" x14ac:dyDescent="0.25">
      <c r="A3377">
        <v>3290</v>
      </c>
      <c r="B3377" t="s">
        <v>3290</v>
      </c>
      <c r="C3377" s="1">
        <v>0</v>
      </c>
      <c r="D3377" t="str">
        <f>RIGHT(B3377,3)</f>
        <v>027</v>
      </c>
    </row>
    <row r="3378" spans="1:4" hidden="1" x14ac:dyDescent="0.25">
      <c r="A3378">
        <v>3291</v>
      </c>
      <c r="B3378" t="s">
        <v>3291</v>
      </c>
      <c r="C3378" s="1">
        <v>0</v>
      </c>
      <c r="D3378" t="str">
        <f>RIGHT(B3378,3)</f>
        <v>028</v>
      </c>
    </row>
    <row r="3379" spans="1:4" hidden="1" x14ac:dyDescent="0.25">
      <c r="A3379">
        <v>3292</v>
      </c>
      <c r="B3379" t="s">
        <v>3292</v>
      </c>
      <c r="C3379" s="1">
        <v>0</v>
      </c>
      <c r="D3379" t="str">
        <f>RIGHT(B3379,3)</f>
        <v>029</v>
      </c>
    </row>
    <row r="3380" spans="1:4" hidden="1" x14ac:dyDescent="0.25">
      <c r="A3380">
        <v>3293</v>
      </c>
      <c r="B3380" t="s">
        <v>3293</v>
      </c>
      <c r="C3380" s="1">
        <v>0</v>
      </c>
      <c r="D3380" t="str">
        <f>RIGHT(B3380,3)</f>
        <v>030</v>
      </c>
    </row>
    <row r="3381" spans="1:4" hidden="1" x14ac:dyDescent="0.25">
      <c r="A3381">
        <v>3294</v>
      </c>
      <c r="B3381" t="s">
        <v>3294</v>
      </c>
      <c r="C3381" s="1">
        <v>0</v>
      </c>
      <c r="D3381" t="str">
        <f>RIGHT(B3381,3)</f>
        <v>031</v>
      </c>
    </row>
    <row r="3382" spans="1:4" hidden="1" x14ac:dyDescent="0.25">
      <c r="A3382">
        <v>3295</v>
      </c>
      <c r="B3382" t="s">
        <v>3295</v>
      </c>
      <c r="C3382" s="1">
        <v>0</v>
      </c>
      <c r="D3382" t="str">
        <f>RIGHT(B3382,3)</f>
        <v>032</v>
      </c>
    </row>
    <row r="3383" spans="1:4" hidden="1" x14ac:dyDescent="0.25">
      <c r="A3383">
        <v>3296</v>
      </c>
      <c r="B3383" t="s">
        <v>3296</v>
      </c>
      <c r="C3383" s="1">
        <v>0</v>
      </c>
      <c r="D3383" t="str">
        <f>RIGHT(B3383,3)</f>
        <v>033</v>
      </c>
    </row>
    <row r="3384" spans="1:4" hidden="1" x14ac:dyDescent="0.25">
      <c r="A3384">
        <v>3297</v>
      </c>
      <c r="B3384" t="s">
        <v>3297</v>
      </c>
      <c r="C3384" s="1">
        <v>0</v>
      </c>
      <c r="D3384" t="str">
        <f>RIGHT(B3384,3)</f>
        <v>034</v>
      </c>
    </row>
    <row r="3385" spans="1:4" hidden="1" x14ac:dyDescent="0.25">
      <c r="A3385">
        <v>3298</v>
      </c>
      <c r="B3385" t="s">
        <v>3298</v>
      </c>
      <c r="C3385" s="1">
        <v>0</v>
      </c>
      <c r="D3385" t="str">
        <f>RIGHT(B3385,3)</f>
        <v>035</v>
      </c>
    </row>
    <row r="3386" spans="1:4" hidden="1" x14ac:dyDescent="0.25">
      <c r="A3386">
        <v>3299</v>
      </c>
      <c r="B3386" t="s">
        <v>3299</v>
      </c>
      <c r="C3386" s="1">
        <v>0</v>
      </c>
      <c r="D3386" t="str">
        <f>RIGHT(B3386,3)</f>
        <v>036</v>
      </c>
    </row>
    <row r="3387" spans="1:4" hidden="1" x14ac:dyDescent="0.25">
      <c r="A3387">
        <v>3300</v>
      </c>
      <c r="B3387" t="s">
        <v>3300</v>
      </c>
      <c r="C3387" s="1">
        <v>0</v>
      </c>
      <c r="D3387" t="str">
        <f>RIGHT(B3387,3)</f>
        <v>037</v>
      </c>
    </row>
    <row r="3388" spans="1:4" hidden="1" x14ac:dyDescent="0.25">
      <c r="A3388">
        <v>3301</v>
      </c>
      <c r="B3388" t="s">
        <v>3301</v>
      </c>
      <c r="C3388" s="1">
        <v>0</v>
      </c>
      <c r="D3388" t="str">
        <f>RIGHT(B3388,3)</f>
        <v>038</v>
      </c>
    </row>
    <row r="3389" spans="1:4" hidden="1" x14ac:dyDescent="0.25">
      <c r="A3389">
        <v>3302</v>
      </c>
      <c r="B3389" t="s">
        <v>3302</v>
      </c>
      <c r="C3389" s="1">
        <v>0</v>
      </c>
      <c r="D3389" t="str">
        <f>RIGHT(B3389,3)</f>
        <v>039</v>
      </c>
    </row>
    <row r="3390" spans="1:4" hidden="1" x14ac:dyDescent="0.25">
      <c r="A3390">
        <v>3303</v>
      </c>
      <c r="B3390" t="s">
        <v>3303</v>
      </c>
      <c r="C3390" s="1">
        <v>0</v>
      </c>
      <c r="D3390" t="str">
        <f>RIGHT(B3390,3)</f>
        <v>040</v>
      </c>
    </row>
    <row r="3391" spans="1:4" hidden="1" x14ac:dyDescent="0.25">
      <c r="A3391">
        <v>3304</v>
      </c>
      <c r="B3391" t="s">
        <v>3304</v>
      </c>
      <c r="C3391" s="1">
        <v>0</v>
      </c>
      <c r="D3391" t="str">
        <f>RIGHT(B3391,3)</f>
        <v>041</v>
      </c>
    </row>
    <row r="3392" spans="1:4" hidden="1" x14ac:dyDescent="0.25">
      <c r="A3392">
        <v>3305</v>
      </c>
      <c r="B3392" t="s">
        <v>3305</v>
      </c>
      <c r="C3392" s="1">
        <v>0</v>
      </c>
      <c r="D3392" t="str">
        <f>RIGHT(B3392,3)</f>
        <v>042</v>
      </c>
    </row>
    <row r="3393" spans="1:4" hidden="1" x14ac:dyDescent="0.25">
      <c r="A3393">
        <v>3307</v>
      </c>
      <c r="B3393" t="s">
        <v>3307</v>
      </c>
      <c r="C3393" s="1">
        <v>0</v>
      </c>
      <c r="D3393" t="str">
        <f>RIGHT(B3393,3)</f>
        <v>044</v>
      </c>
    </row>
    <row r="3394" spans="1:4" hidden="1" x14ac:dyDescent="0.25">
      <c r="A3394">
        <v>3309</v>
      </c>
      <c r="B3394" t="s">
        <v>3309</v>
      </c>
      <c r="C3394" s="1">
        <v>0</v>
      </c>
      <c r="D3394" t="str">
        <f>RIGHT(B3394,3)</f>
        <v>046</v>
      </c>
    </row>
    <row r="3395" spans="1:4" hidden="1" x14ac:dyDescent="0.25">
      <c r="A3395">
        <v>3310</v>
      </c>
      <c r="B3395" t="s">
        <v>3310</v>
      </c>
      <c r="C3395" s="1">
        <v>0</v>
      </c>
      <c r="D3395" t="str">
        <f>RIGHT(B3395,3)</f>
        <v>047</v>
      </c>
    </row>
    <row r="3396" spans="1:4" hidden="1" x14ac:dyDescent="0.25">
      <c r="A3396">
        <v>3311</v>
      </c>
      <c r="B3396" t="s">
        <v>3311</v>
      </c>
      <c r="C3396" s="1">
        <v>0</v>
      </c>
      <c r="D3396" t="str">
        <f>RIGHT(B3396,3)</f>
        <v>048</v>
      </c>
    </row>
    <row r="3397" spans="1:4" hidden="1" x14ac:dyDescent="0.25">
      <c r="A3397">
        <v>3312</v>
      </c>
      <c r="B3397" t="s">
        <v>3312</v>
      </c>
      <c r="C3397" s="1">
        <v>0</v>
      </c>
      <c r="D3397" t="str">
        <f>RIGHT(B3397,3)</f>
        <v>049</v>
      </c>
    </row>
    <row r="3398" spans="1:4" hidden="1" x14ac:dyDescent="0.25">
      <c r="A3398">
        <v>3314</v>
      </c>
      <c r="B3398" t="s">
        <v>3314</v>
      </c>
      <c r="C3398" s="1">
        <v>0</v>
      </c>
      <c r="D3398" t="str">
        <f>RIGHT(B3398,3)</f>
        <v>051</v>
      </c>
    </row>
    <row r="3399" spans="1:4" hidden="1" x14ac:dyDescent="0.25">
      <c r="A3399">
        <v>3315</v>
      </c>
      <c r="B3399" t="s">
        <v>3315</v>
      </c>
      <c r="C3399" s="1">
        <v>0</v>
      </c>
      <c r="D3399" t="str">
        <f>RIGHT(B3399,3)</f>
        <v>052</v>
      </c>
    </row>
    <row r="3400" spans="1:4" hidden="1" x14ac:dyDescent="0.25">
      <c r="A3400">
        <v>3316</v>
      </c>
      <c r="B3400" t="s">
        <v>3316</v>
      </c>
      <c r="C3400" s="1">
        <v>0</v>
      </c>
      <c r="D3400" t="str">
        <f>RIGHT(B3400,3)</f>
        <v>053</v>
      </c>
    </row>
    <row r="3401" spans="1:4" hidden="1" x14ac:dyDescent="0.25">
      <c r="A3401">
        <v>3317</v>
      </c>
      <c r="B3401" t="s">
        <v>3317</v>
      </c>
      <c r="C3401" s="1">
        <v>0</v>
      </c>
      <c r="D3401" t="str">
        <f>RIGHT(B3401,3)</f>
        <v>054</v>
      </c>
    </row>
    <row r="3402" spans="1:4" hidden="1" x14ac:dyDescent="0.25">
      <c r="A3402">
        <v>3319</v>
      </c>
      <c r="B3402" t="s">
        <v>3319</v>
      </c>
      <c r="C3402" s="1">
        <v>0</v>
      </c>
      <c r="D3402" t="str">
        <f>RIGHT(B3402,3)</f>
        <v>056</v>
      </c>
    </row>
    <row r="3403" spans="1:4" hidden="1" x14ac:dyDescent="0.25">
      <c r="A3403">
        <v>3321</v>
      </c>
      <c r="B3403" t="s">
        <v>3321</v>
      </c>
      <c r="C3403" s="1">
        <v>0</v>
      </c>
      <c r="D3403" t="str">
        <f>RIGHT(B3403,3)</f>
        <v>058</v>
      </c>
    </row>
    <row r="3404" spans="1:4" hidden="1" x14ac:dyDescent="0.25">
      <c r="A3404">
        <v>3322</v>
      </c>
      <c r="B3404" t="s">
        <v>3322</v>
      </c>
      <c r="C3404" s="1">
        <v>0</v>
      </c>
      <c r="D3404" t="str">
        <f>RIGHT(B3404,3)</f>
        <v>059</v>
      </c>
    </row>
    <row r="3405" spans="1:4" hidden="1" x14ac:dyDescent="0.25">
      <c r="A3405">
        <v>3323</v>
      </c>
      <c r="B3405" t="s">
        <v>3323</v>
      </c>
      <c r="C3405" s="1">
        <v>0</v>
      </c>
      <c r="D3405" t="str">
        <f>RIGHT(B3405,3)</f>
        <v>060</v>
      </c>
    </row>
    <row r="3406" spans="1:4" hidden="1" x14ac:dyDescent="0.25">
      <c r="A3406">
        <v>3325</v>
      </c>
      <c r="B3406" t="s">
        <v>3325</v>
      </c>
      <c r="C3406" s="1">
        <v>0</v>
      </c>
      <c r="D3406" t="str">
        <f>RIGHT(B3406,3)</f>
        <v>062</v>
      </c>
    </row>
    <row r="3407" spans="1:4" hidden="1" x14ac:dyDescent="0.25">
      <c r="A3407">
        <v>3326</v>
      </c>
      <c r="B3407" t="s">
        <v>3326</v>
      </c>
      <c r="C3407" s="1">
        <v>0</v>
      </c>
      <c r="D3407" t="str">
        <f>RIGHT(B3407,3)</f>
        <v>063</v>
      </c>
    </row>
    <row r="3408" spans="1:4" hidden="1" x14ac:dyDescent="0.25">
      <c r="A3408">
        <v>3328</v>
      </c>
      <c r="B3408" t="s">
        <v>3328</v>
      </c>
      <c r="C3408" s="1">
        <v>0</v>
      </c>
      <c r="D3408" t="str">
        <f>RIGHT(B3408,3)</f>
        <v>065</v>
      </c>
    </row>
    <row r="3409" spans="1:4" hidden="1" x14ac:dyDescent="0.25">
      <c r="A3409">
        <v>3329</v>
      </c>
      <c r="B3409" t="s">
        <v>3329</v>
      </c>
      <c r="C3409" s="1">
        <v>0</v>
      </c>
      <c r="D3409" t="str">
        <f>RIGHT(B3409,3)</f>
        <v>066</v>
      </c>
    </row>
    <row r="3410" spans="1:4" hidden="1" x14ac:dyDescent="0.25">
      <c r="A3410">
        <v>3330</v>
      </c>
      <c r="B3410" t="s">
        <v>3330</v>
      </c>
      <c r="C3410" s="1">
        <v>0</v>
      </c>
      <c r="D3410" t="str">
        <f>RIGHT(B3410,3)</f>
        <v>067</v>
      </c>
    </row>
    <row r="3411" spans="1:4" hidden="1" x14ac:dyDescent="0.25">
      <c r="A3411">
        <v>3331</v>
      </c>
      <c r="B3411" t="s">
        <v>3331</v>
      </c>
      <c r="C3411" s="1">
        <v>0</v>
      </c>
      <c r="D3411" t="str">
        <f>RIGHT(B3411,3)</f>
        <v>068</v>
      </c>
    </row>
    <row r="3412" spans="1:4" hidden="1" x14ac:dyDescent="0.25">
      <c r="A3412">
        <v>3333</v>
      </c>
      <c r="B3412" t="s">
        <v>3333</v>
      </c>
      <c r="C3412" s="1">
        <v>0</v>
      </c>
      <c r="D3412" t="str">
        <f>RIGHT(B3412,3)</f>
        <v>070</v>
      </c>
    </row>
    <row r="3413" spans="1:4" hidden="1" x14ac:dyDescent="0.25">
      <c r="A3413">
        <v>3334</v>
      </c>
      <c r="B3413" t="s">
        <v>3334</v>
      </c>
      <c r="C3413" s="1">
        <v>0</v>
      </c>
      <c r="D3413" t="str">
        <f>RIGHT(B3413,3)</f>
        <v>071</v>
      </c>
    </row>
    <row r="3414" spans="1:4" hidden="1" x14ac:dyDescent="0.25">
      <c r="A3414">
        <v>3336</v>
      </c>
      <c r="B3414" t="s">
        <v>3336</v>
      </c>
      <c r="C3414" s="1">
        <v>0</v>
      </c>
      <c r="D3414" t="str">
        <f>RIGHT(B3414,3)</f>
        <v>073</v>
      </c>
    </row>
    <row r="3415" spans="1:4" hidden="1" x14ac:dyDescent="0.25">
      <c r="A3415">
        <v>3337</v>
      </c>
      <c r="B3415" t="s">
        <v>3337</v>
      </c>
      <c r="C3415" s="1">
        <v>0</v>
      </c>
      <c r="D3415" t="str">
        <f>RIGHT(B3415,3)</f>
        <v>074</v>
      </c>
    </row>
    <row r="3416" spans="1:4" hidden="1" x14ac:dyDescent="0.25">
      <c r="A3416">
        <v>3338</v>
      </c>
      <c r="B3416" t="s">
        <v>3338</v>
      </c>
      <c r="C3416" s="1">
        <v>0</v>
      </c>
      <c r="D3416" t="str">
        <f>RIGHT(B3416,3)</f>
        <v>075</v>
      </c>
    </row>
    <row r="3417" spans="1:4" hidden="1" x14ac:dyDescent="0.25">
      <c r="A3417">
        <v>3339</v>
      </c>
      <c r="B3417" t="s">
        <v>3339</v>
      </c>
      <c r="C3417" s="1">
        <v>0</v>
      </c>
      <c r="D3417" t="str">
        <f>RIGHT(B3417,3)</f>
        <v>076</v>
      </c>
    </row>
    <row r="3418" spans="1:4" hidden="1" x14ac:dyDescent="0.25">
      <c r="A3418">
        <v>3340</v>
      </c>
      <c r="B3418" t="s">
        <v>3340</v>
      </c>
      <c r="C3418" s="1">
        <v>0</v>
      </c>
      <c r="D3418" t="str">
        <f>RIGHT(B3418,3)</f>
        <v>077</v>
      </c>
    </row>
    <row r="3419" spans="1:4" hidden="1" x14ac:dyDescent="0.25">
      <c r="A3419">
        <v>3341</v>
      </c>
      <c r="B3419" t="s">
        <v>3341</v>
      </c>
      <c r="C3419" s="1">
        <v>0</v>
      </c>
      <c r="D3419" t="str">
        <f>RIGHT(B3419,3)</f>
        <v>078</v>
      </c>
    </row>
    <row r="3420" spans="1:4" hidden="1" x14ac:dyDescent="0.25">
      <c r="A3420">
        <v>3342</v>
      </c>
      <c r="B3420" t="s">
        <v>3342</v>
      </c>
      <c r="C3420" s="1">
        <v>0</v>
      </c>
      <c r="D3420" t="str">
        <f>RIGHT(B3420,3)</f>
        <v>079</v>
      </c>
    </row>
    <row r="3421" spans="1:4" hidden="1" x14ac:dyDescent="0.25">
      <c r="A3421">
        <v>3343</v>
      </c>
      <c r="B3421" t="s">
        <v>3343</v>
      </c>
      <c r="C3421" s="1">
        <v>0</v>
      </c>
      <c r="D3421" t="str">
        <f>RIGHT(B3421,3)</f>
        <v>080</v>
      </c>
    </row>
    <row r="3422" spans="1:4" hidden="1" x14ac:dyDescent="0.25">
      <c r="A3422">
        <v>3344</v>
      </c>
      <c r="B3422" t="s">
        <v>3344</v>
      </c>
      <c r="C3422" s="1">
        <v>0</v>
      </c>
      <c r="D3422" t="str">
        <f>RIGHT(B3422,3)</f>
        <v>081</v>
      </c>
    </row>
    <row r="3423" spans="1:4" hidden="1" x14ac:dyDescent="0.25">
      <c r="A3423">
        <v>3345</v>
      </c>
      <c r="B3423" t="s">
        <v>3345</v>
      </c>
      <c r="C3423" s="1">
        <v>0</v>
      </c>
      <c r="D3423" t="str">
        <f>RIGHT(B3423,3)</f>
        <v>082</v>
      </c>
    </row>
    <row r="3424" spans="1:4" hidden="1" x14ac:dyDescent="0.25">
      <c r="A3424">
        <v>3346</v>
      </c>
      <c r="B3424" t="s">
        <v>3346</v>
      </c>
      <c r="C3424" s="1">
        <v>0</v>
      </c>
      <c r="D3424" t="str">
        <f>RIGHT(B3424,3)</f>
        <v>083</v>
      </c>
    </row>
    <row r="3425" spans="1:4" hidden="1" x14ac:dyDescent="0.25">
      <c r="A3425">
        <v>3347</v>
      </c>
      <c r="B3425" t="s">
        <v>3347</v>
      </c>
      <c r="C3425" s="1">
        <v>0</v>
      </c>
      <c r="D3425" t="str">
        <f>RIGHT(B3425,3)</f>
        <v>084</v>
      </c>
    </row>
    <row r="3426" spans="1:4" hidden="1" x14ac:dyDescent="0.25">
      <c r="A3426">
        <v>3348</v>
      </c>
      <c r="B3426" t="s">
        <v>3348</v>
      </c>
      <c r="C3426" s="1">
        <v>0</v>
      </c>
      <c r="D3426" t="str">
        <f>RIGHT(B3426,3)</f>
        <v>085</v>
      </c>
    </row>
    <row r="3427" spans="1:4" hidden="1" x14ac:dyDescent="0.25">
      <c r="A3427">
        <v>3349</v>
      </c>
      <c r="B3427" t="s">
        <v>3349</v>
      </c>
      <c r="C3427" s="1">
        <v>0</v>
      </c>
      <c r="D3427" t="str">
        <f>RIGHT(B3427,3)</f>
        <v>086</v>
      </c>
    </row>
    <row r="3428" spans="1:4" hidden="1" x14ac:dyDescent="0.25">
      <c r="A3428">
        <v>3350</v>
      </c>
      <c r="B3428" t="s">
        <v>3350</v>
      </c>
      <c r="C3428" s="1">
        <v>0</v>
      </c>
      <c r="D3428" t="str">
        <f>RIGHT(B3428,3)</f>
        <v>087</v>
      </c>
    </row>
    <row r="3429" spans="1:4" hidden="1" x14ac:dyDescent="0.25">
      <c r="A3429">
        <v>3351</v>
      </c>
      <c r="B3429" t="s">
        <v>3351</v>
      </c>
      <c r="C3429" s="1">
        <v>0</v>
      </c>
      <c r="D3429" t="str">
        <f>RIGHT(B3429,3)</f>
        <v>088</v>
      </c>
    </row>
    <row r="3430" spans="1:4" hidden="1" x14ac:dyDescent="0.25">
      <c r="A3430">
        <v>3352</v>
      </c>
      <c r="B3430" t="s">
        <v>3352</v>
      </c>
      <c r="C3430" s="1">
        <v>0</v>
      </c>
      <c r="D3430" t="str">
        <f>RIGHT(B3430,3)</f>
        <v>089</v>
      </c>
    </row>
    <row r="3431" spans="1:4" hidden="1" x14ac:dyDescent="0.25">
      <c r="A3431">
        <v>3353</v>
      </c>
      <c r="B3431" t="s">
        <v>3353</v>
      </c>
      <c r="C3431" s="1">
        <v>0</v>
      </c>
      <c r="D3431" t="str">
        <f>RIGHT(B3431,3)</f>
        <v>090</v>
      </c>
    </row>
    <row r="3432" spans="1:4" hidden="1" x14ac:dyDescent="0.25">
      <c r="A3432">
        <v>3354</v>
      </c>
      <c r="B3432" t="s">
        <v>3354</v>
      </c>
      <c r="C3432" s="1">
        <v>0</v>
      </c>
      <c r="D3432" t="str">
        <f>RIGHT(B3432,3)</f>
        <v>091</v>
      </c>
    </row>
    <row r="3433" spans="1:4" hidden="1" x14ac:dyDescent="0.25">
      <c r="A3433">
        <v>3355</v>
      </c>
      <c r="B3433" t="s">
        <v>3355</v>
      </c>
      <c r="C3433" s="1">
        <v>0</v>
      </c>
      <c r="D3433" t="str">
        <f>RIGHT(B3433,3)</f>
        <v>092</v>
      </c>
    </row>
    <row r="3434" spans="1:4" hidden="1" x14ac:dyDescent="0.25">
      <c r="A3434">
        <v>3356</v>
      </c>
      <c r="B3434" t="s">
        <v>3356</v>
      </c>
      <c r="C3434" s="1">
        <v>0</v>
      </c>
      <c r="D3434" t="str">
        <f>RIGHT(B3434,3)</f>
        <v>093</v>
      </c>
    </row>
    <row r="3435" spans="1:4" hidden="1" x14ac:dyDescent="0.25">
      <c r="A3435">
        <v>3357</v>
      </c>
      <c r="B3435" t="s">
        <v>3357</v>
      </c>
      <c r="C3435" s="1">
        <v>0</v>
      </c>
      <c r="D3435" t="str">
        <f>RIGHT(B3435,3)</f>
        <v>094</v>
      </c>
    </row>
    <row r="3436" spans="1:4" hidden="1" x14ac:dyDescent="0.25">
      <c r="A3436">
        <v>3358</v>
      </c>
      <c r="B3436" t="s">
        <v>3358</v>
      </c>
      <c r="C3436" s="1">
        <v>0</v>
      </c>
      <c r="D3436" t="str">
        <f>RIGHT(B3436,3)</f>
        <v>095</v>
      </c>
    </row>
    <row r="3437" spans="1:4" hidden="1" x14ac:dyDescent="0.25">
      <c r="A3437">
        <v>3359</v>
      </c>
      <c r="B3437" t="s">
        <v>3359</v>
      </c>
      <c r="C3437" s="1">
        <v>0</v>
      </c>
      <c r="D3437" t="str">
        <f>RIGHT(B3437,3)</f>
        <v>096</v>
      </c>
    </row>
    <row r="3438" spans="1:4" hidden="1" x14ac:dyDescent="0.25">
      <c r="A3438">
        <v>3361</v>
      </c>
      <c r="B3438" t="s">
        <v>3361</v>
      </c>
      <c r="C3438" s="1">
        <v>0</v>
      </c>
      <c r="D3438" t="str">
        <f>RIGHT(B3438,3)</f>
        <v>098</v>
      </c>
    </row>
    <row r="3439" spans="1:4" hidden="1" x14ac:dyDescent="0.25">
      <c r="A3439">
        <v>3363</v>
      </c>
      <c r="B3439" t="s">
        <v>3363</v>
      </c>
      <c r="C3439" s="1">
        <v>0</v>
      </c>
      <c r="D3439" t="str">
        <f>RIGHT(B3439,3)</f>
        <v>100</v>
      </c>
    </row>
    <row r="3440" spans="1:4" hidden="1" x14ac:dyDescent="0.25">
      <c r="A3440">
        <v>3364</v>
      </c>
      <c r="B3440" t="s">
        <v>3364</v>
      </c>
      <c r="C3440" s="1">
        <v>0</v>
      </c>
      <c r="D3440" t="str">
        <f>RIGHT(B3440,3)</f>
        <v>101</v>
      </c>
    </row>
    <row r="3441" spans="1:4" hidden="1" x14ac:dyDescent="0.25">
      <c r="A3441">
        <v>3365</v>
      </c>
      <c r="B3441" t="s">
        <v>3365</v>
      </c>
      <c r="C3441" s="1">
        <v>0</v>
      </c>
      <c r="D3441" t="str">
        <f>RIGHT(B3441,3)</f>
        <v>102</v>
      </c>
    </row>
    <row r="3442" spans="1:4" hidden="1" x14ac:dyDescent="0.25">
      <c r="A3442">
        <v>3366</v>
      </c>
      <c r="B3442" t="s">
        <v>3366</v>
      </c>
      <c r="C3442" s="1">
        <v>0</v>
      </c>
      <c r="D3442" t="str">
        <f>RIGHT(B3442,3)</f>
        <v>103</v>
      </c>
    </row>
    <row r="3443" spans="1:4" hidden="1" x14ac:dyDescent="0.25">
      <c r="A3443">
        <v>3367</v>
      </c>
      <c r="B3443" t="s">
        <v>3367</v>
      </c>
      <c r="C3443" s="1">
        <v>0</v>
      </c>
      <c r="D3443" t="str">
        <f>RIGHT(B3443,3)</f>
        <v>104</v>
      </c>
    </row>
    <row r="3444" spans="1:4" hidden="1" x14ac:dyDescent="0.25">
      <c r="A3444">
        <v>3368</v>
      </c>
      <c r="B3444" t="s">
        <v>3368</v>
      </c>
      <c r="C3444" s="1">
        <v>0</v>
      </c>
      <c r="D3444" t="str">
        <f>RIGHT(B3444,3)</f>
        <v>105</v>
      </c>
    </row>
    <row r="3445" spans="1:4" hidden="1" x14ac:dyDescent="0.25">
      <c r="A3445">
        <v>3369</v>
      </c>
      <c r="B3445" t="s">
        <v>3369</v>
      </c>
      <c r="C3445" s="1">
        <v>0</v>
      </c>
      <c r="D3445" t="str">
        <f>RIGHT(B3445,3)</f>
        <v>106</v>
      </c>
    </row>
    <row r="3446" spans="1:4" hidden="1" x14ac:dyDescent="0.25">
      <c r="A3446">
        <v>3370</v>
      </c>
      <c r="B3446" t="s">
        <v>3370</v>
      </c>
      <c r="C3446" s="1">
        <v>0</v>
      </c>
      <c r="D3446" t="str">
        <f>RIGHT(B3446,3)</f>
        <v>107</v>
      </c>
    </row>
    <row r="3447" spans="1:4" hidden="1" x14ac:dyDescent="0.25">
      <c r="A3447">
        <v>3371</v>
      </c>
      <c r="B3447" t="s">
        <v>3371</v>
      </c>
      <c r="C3447" s="1">
        <v>0</v>
      </c>
      <c r="D3447" t="str">
        <f>RIGHT(B3447,3)</f>
        <v>108</v>
      </c>
    </row>
    <row r="3448" spans="1:4" hidden="1" x14ac:dyDescent="0.25">
      <c r="A3448">
        <v>3372</v>
      </c>
      <c r="B3448" t="s">
        <v>3372</v>
      </c>
      <c r="C3448" s="1">
        <v>0</v>
      </c>
      <c r="D3448" t="str">
        <f>RIGHT(B3448,3)</f>
        <v>109</v>
      </c>
    </row>
    <row r="3449" spans="1:4" hidden="1" x14ac:dyDescent="0.25">
      <c r="A3449">
        <v>3374</v>
      </c>
      <c r="B3449" t="s">
        <v>3374</v>
      </c>
      <c r="C3449" s="1">
        <v>0</v>
      </c>
      <c r="D3449" t="str">
        <f>RIGHT(B3449,3)</f>
        <v>111</v>
      </c>
    </row>
    <row r="3450" spans="1:4" hidden="1" x14ac:dyDescent="0.25">
      <c r="A3450">
        <v>3375</v>
      </c>
      <c r="B3450" t="s">
        <v>3375</v>
      </c>
      <c r="C3450" s="1">
        <v>0</v>
      </c>
      <c r="D3450" t="str">
        <f>RIGHT(B3450,3)</f>
        <v>112</v>
      </c>
    </row>
    <row r="3451" spans="1:4" hidden="1" x14ac:dyDescent="0.25">
      <c r="A3451">
        <v>3376</v>
      </c>
      <c r="B3451" t="s">
        <v>3376</v>
      </c>
      <c r="C3451" s="1">
        <v>0</v>
      </c>
      <c r="D3451" t="str">
        <f>RIGHT(B3451,3)</f>
        <v>113</v>
      </c>
    </row>
    <row r="3452" spans="1:4" hidden="1" x14ac:dyDescent="0.25">
      <c r="A3452">
        <v>3377</v>
      </c>
      <c r="B3452" t="s">
        <v>3377</v>
      </c>
      <c r="C3452" s="1">
        <v>0</v>
      </c>
      <c r="D3452" t="str">
        <f>RIGHT(B3452,3)</f>
        <v>114</v>
      </c>
    </row>
    <row r="3453" spans="1:4" hidden="1" x14ac:dyDescent="0.25">
      <c r="A3453">
        <v>3378</v>
      </c>
      <c r="B3453" t="s">
        <v>3378</v>
      </c>
      <c r="C3453" s="1">
        <v>0</v>
      </c>
      <c r="D3453" t="str">
        <f>RIGHT(B3453,3)</f>
        <v>115</v>
      </c>
    </row>
    <row r="3454" spans="1:4" hidden="1" x14ac:dyDescent="0.25">
      <c r="A3454">
        <v>3379</v>
      </c>
      <c r="B3454" t="s">
        <v>3379</v>
      </c>
      <c r="C3454" s="1">
        <v>0</v>
      </c>
      <c r="D3454" t="str">
        <f>RIGHT(B3454,3)</f>
        <v>116</v>
      </c>
    </row>
    <row r="3455" spans="1:4" hidden="1" x14ac:dyDescent="0.25">
      <c r="A3455">
        <v>3380</v>
      </c>
      <c r="B3455" t="s">
        <v>3380</v>
      </c>
      <c r="C3455" s="1">
        <v>0</v>
      </c>
      <c r="D3455" t="str">
        <f>RIGHT(B3455,3)</f>
        <v>117</v>
      </c>
    </row>
    <row r="3456" spans="1:4" hidden="1" x14ac:dyDescent="0.25">
      <c r="A3456">
        <v>3381</v>
      </c>
      <c r="B3456" t="s">
        <v>3381</v>
      </c>
      <c r="C3456" s="1">
        <v>0</v>
      </c>
      <c r="D3456" t="str">
        <f>RIGHT(B3456,3)</f>
        <v>118</v>
      </c>
    </row>
    <row r="3457" spans="1:4" hidden="1" x14ac:dyDescent="0.25">
      <c r="A3457">
        <v>3382</v>
      </c>
      <c r="B3457" t="s">
        <v>3382</v>
      </c>
      <c r="C3457" s="1">
        <v>0</v>
      </c>
      <c r="D3457" t="str">
        <f>RIGHT(B3457,3)</f>
        <v>119</v>
      </c>
    </row>
    <row r="3458" spans="1:4" hidden="1" x14ac:dyDescent="0.25">
      <c r="A3458">
        <v>3384</v>
      </c>
      <c r="B3458" t="s">
        <v>3384</v>
      </c>
      <c r="C3458" s="1">
        <v>0</v>
      </c>
      <c r="D3458" t="str">
        <f>RIGHT(B3458,3)</f>
        <v>121</v>
      </c>
    </row>
    <row r="3459" spans="1:4" hidden="1" x14ac:dyDescent="0.25">
      <c r="A3459">
        <v>3385</v>
      </c>
      <c r="B3459" t="s">
        <v>3385</v>
      </c>
      <c r="C3459" s="1">
        <v>0</v>
      </c>
      <c r="D3459" t="str">
        <f>RIGHT(B3459,3)</f>
        <v>122</v>
      </c>
    </row>
    <row r="3460" spans="1:4" hidden="1" x14ac:dyDescent="0.25">
      <c r="A3460">
        <v>3386</v>
      </c>
      <c r="B3460" t="s">
        <v>3386</v>
      </c>
      <c r="C3460" s="1">
        <v>0</v>
      </c>
      <c r="D3460" t="str">
        <f>RIGHT(B3460,3)</f>
        <v>123</v>
      </c>
    </row>
    <row r="3461" spans="1:4" hidden="1" x14ac:dyDescent="0.25">
      <c r="A3461">
        <v>3387</v>
      </c>
      <c r="B3461" t="s">
        <v>3387</v>
      </c>
      <c r="C3461" s="1">
        <v>0</v>
      </c>
      <c r="D3461" t="str">
        <f>RIGHT(B3461,3)</f>
        <v>124</v>
      </c>
    </row>
    <row r="3462" spans="1:4" hidden="1" x14ac:dyDescent="0.25">
      <c r="A3462">
        <v>3388</v>
      </c>
      <c r="B3462" t="s">
        <v>3388</v>
      </c>
      <c r="C3462" s="1">
        <v>0</v>
      </c>
      <c r="D3462" t="str">
        <f>RIGHT(B3462,3)</f>
        <v>125</v>
      </c>
    </row>
    <row r="3463" spans="1:4" hidden="1" x14ac:dyDescent="0.25">
      <c r="A3463">
        <v>3391</v>
      </c>
      <c r="B3463" t="s">
        <v>3391</v>
      </c>
      <c r="C3463" s="1">
        <v>0</v>
      </c>
      <c r="D3463" t="str">
        <f>RIGHT(B3463,3)</f>
        <v>128</v>
      </c>
    </row>
    <row r="3464" spans="1:4" hidden="1" x14ac:dyDescent="0.25">
      <c r="A3464">
        <v>3392</v>
      </c>
      <c r="B3464" t="s">
        <v>3392</v>
      </c>
      <c r="C3464" s="1">
        <v>0</v>
      </c>
      <c r="D3464" t="str">
        <f>RIGHT(B3464,3)</f>
        <v>129</v>
      </c>
    </row>
    <row r="3465" spans="1:4" hidden="1" x14ac:dyDescent="0.25">
      <c r="A3465">
        <v>3393</v>
      </c>
      <c r="B3465" t="s">
        <v>3393</v>
      </c>
      <c r="C3465" s="1">
        <v>0</v>
      </c>
      <c r="D3465" t="str">
        <f>RIGHT(B3465,3)</f>
        <v>130</v>
      </c>
    </row>
    <row r="3466" spans="1:4" hidden="1" x14ac:dyDescent="0.25">
      <c r="A3466">
        <v>3394</v>
      </c>
      <c r="B3466" t="s">
        <v>3394</v>
      </c>
      <c r="C3466" s="1">
        <v>0</v>
      </c>
      <c r="D3466" t="str">
        <f>RIGHT(B3466,3)</f>
        <v>131</v>
      </c>
    </row>
    <row r="3467" spans="1:4" hidden="1" x14ac:dyDescent="0.25">
      <c r="A3467">
        <v>3395</v>
      </c>
      <c r="B3467" t="s">
        <v>3395</v>
      </c>
      <c r="C3467" s="1">
        <v>0</v>
      </c>
      <c r="D3467" t="str">
        <f>RIGHT(B3467,3)</f>
        <v>132</v>
      </c>
    </row>
    <row r="3468" spans="1:4" hidden="1" x14ac:dyDescent="0.25">
      <c r="A3468">
        <v>3396</v>
      </c>
      <c r="B3468" t="s">
        <v>3396</v>
      </c>
      <c r="C3468" s="1">
        <v>0</v>
      </c>
      <c r="D3468" t="str">
        <f>RIGHT(B3468,3)</f>
        <v>133</v>
      </c>
    </row>
    <row r="3469" spans="1:4" hidden="1" x14ac:dyDescent="0.25">
      <c r="A3469">
        <v>3398</v>
      </c>
      <c r="B3469" t="s">
        <v>3398</v>
      </c>
      <c r="C3469" s="1">
        <v>0</v>
      </c>
      <c r="D3469" t="str">
        <f>RIGHT(B3469,3)</f>
        <v>135</v>
      </c>
    </row>
    <row r="3470" spans="1:4" hidden="1" x14ac:dyDescent="0.25">
      <c r="A3470">
        <v>3399</v>
      </c>
      <c r="B3470" t="s">
        <v>3399</v>
      </c>
      <c r="C3470" s="1">
        <v>0</v>
      </c>
      <c r="D3470" t="str">
        <f>RIGHT(B3470,3)</f>
        <v>136</v>
      </c>
    </row>
    <row r="3471" spans="1:4" hidden="1" x14ac:dyDescent="0.25">
      <c r="A3471">
        <v>3400</v>
      </c>
      <c r="B3471" t="s">
        <v>3400</v>
      </c>
      <c r="C3471" s="1">
        <v>0</v>
      </c>
      <c r="D3471" t="str">
        <f>RIGHT(B3471,3)</f>
        <v>137</v>
      </c>
    </row>
    <row r="3472" spans="1:4" hidden="1" x14ac:dyDescent="0.25">
      <c r="A3472">
        <v>3401</v>
      </c>
      <c r="B3472" t="s">
        <v>3401</v>
      </c>
      <c r="C3472" s="1">
        <v>0</v>
      </c>
      <c r="D3472" t="str">
        <f>RIGHT(B3472,3)</f>
        <v>138</v>
      </c>
    </row>
    <row r="3473" spans="1:4" hidden="1" x14ac:dyDescent="0.25">
      <c r="A3473">
        <v>3402</v>
      </c>
      <c r="B3473" t="s">
        <v>3402</v>
      </c>
      <c r="C3473" s="1">
        <v>0</v>
      </c>
      <c r="D3473" t="str">
        <f>RIGHT(B3473,3)</f>
        <v>139</v>
      </c>
    </row>
    <row r="3474" spans="1:4" hidden="1" x14ac:dyDescent="0.25">
      <c r="A3474">
        <v>3403</v>
      </c>
      <c r="B3474" t="s">
        <v>3403</v>
      </c>
      <c r="C3474" s="1">
        <v>0</v>
      </c>
      <c r="D3474" t="str">
        <f>RIGHT(B3474,3)</f>
        <v>140</v>
      </c>
    </row>
    <row r="3475" spans="1:4" hidden="1" x14ac:dyDescent="0.25">
      <c r="A3475">
        <v>3404</v>
      </c>
      <c r="B3475" t="s">
        <v>3404</v>
      </c>
      <c r="C3475" s="1">
        <v>0</v>
      </c>
      <c r="D3475" t="str">
        <f>RIGHT(B3475,3)</f>
        <v>141</v>
      </c>
    </row>
    <row r="3476" spans="1:4" hidden="1" x14ac:dyDescent="0.25">
      <c r="A3476">
        <v>3405</v>
      </c>
      <c r="B3476" t="s">
        <v>3405</v>
      </c>
      <c r="C3476" s="1">
        <v>0</v>
      </c>
      <c r="D3476" t="str">
        <f>RIGHT(B3476,3)</f>
        <v>142</v>
      </c>
    </row>
    <row r="3477" spans="1:4" hidden="1" x14ac:dyDescent="0.25">
      <c r="A3477">
        <v>3406</v>
      </c>
      <c r="B3477" t="s">
        <v>3406</v>
      </c>
      <c r="C3477" s="1">
        <v>0</v>
      </c>
      <c r="D3477" t="str">
        <f>RIGHT(B3477,3)</f>
        <v>143</v>
      </c>
    </row>
    <row r="3478" spans="1:4" hidden="1" x14ac:dyDescent="0.25">
      <c r="A3478">
        <v>3407</v>
      </c>
      <c r="B3478" t="s">
        <v>3407</v>
      </c>
      <c r="C3478" s="1">
        <v>0</v>
      </c>
      <c r="D3478" t="str">
        <f>RIGHT(B3478,3)</f>
        <v>144</v>
      </c>
    </row>
    <row r="3479" spans="1:4" hidden="1" x14ac:dyDescent="0.25">
      <c r="A3479">
        <v>3408</v>
      </c>
      <c r="B3479" t="s">
        <v>3408</v>
      </c>
      <c r="C3479" s="1">
        <v>0</v>
      </c>
      <c r="D3479" t="str">
        <f>RIGHT(B3479,3)</f>
        <v>145</v>
      </c>
    </row>
    <row r="3480" spans="1:4" hidden="1" x14ac:dyDescent="0.25">
      <c r="A3480">
        <v>3411</v>
      </c>
      <c r="B3480" t="s">
        <v>3411</v>
      </c>
      <c r="C3480" s="1">
        <v>0</v>
      </c>
      <c r="D3480" t="str">
        <f>RIGHT(B3480,3)</f>
        <v>148</v>
      </c>
    </row>
    <row r="3481" spans="1:4" hidden="1" x14ac:dyDescent="0.25">
      <c r="A3481">
        <v>3412</v>
      </c>
      <c r="B3481" t="s">
        <v>3412</v>
      </c>
      <c r="C3481" s="1">
        <v>0</v>
      </c>
      <c r="D3481" t="str">
        <f>RIGHT(B3481,3)</f>
        <v>149</v>
      </c>
    </row>
    <row r="3482" spans="1:4" hidden="1" x14ac:dyDescent="0.25">
      <c r="A3482">
        <v>3413</v>
      </c>
      <c r="B3482" t="s">
        <v>3413</v>
      </c>
      <c r="C3482" s="1">
        <v>0</v>
      </c>
      <c r="D3482" t="str">
        <f>RIGHT(B3482,3)</f>
        <v>150</v>
      </c>
    </row>
    <row r="3483" spans="1:4" hidden="1" x14ac:dyDescent="0.25">
      <c r="A3483">
        <v>3414</v>
      </c>
      <c r="B3483" t="s">
        <v>3414</v>
      </c>
      <c r="C3483" s="1">
        <v>0</v>
      </c>
      <c r="D3483" t="str">
        <f>RIGHT(B3483,3)</f>
        <v>151</v>
      </c>
    </row>
    <row r="3484" spans="1:4" hidden="1" x14ac:dyDescent="0.25">
      <c r="A3484">
        <v>3416</v>
      </c>
      <c r="B3484" t="s">
        <v>3416</v>
      </c>
      <c r="C3484" s="1">
        <v>0</v>
      </c>
      <c r="D3484" t="str">
        <f>RIGHT(B3484,3)</f>
        <v>153</v>
      </c>
    </row>
    <row r="3485" spans="1:4" hidden="1" x14ac:dyDescent="0.25">
      <c r="A3485">
        <v>3418</v>
      </c>
      <c r="B3485" t="s">
        <v>3418</v>
      </c>
      <c r="C3485" s="1">
        <v>0</v>
      </c>
      <c r="D3485" t="str">
        <f>RIGHT(B3485,3)</f>
        <v>155</v>
      </c>
    </row>
    <row r="3486" spans="1:4" hidden="1" x14ac:dyDescent="0.25">
      <c r="A3486">
        <v>3420</v>
      </c>
      <c r="B3486" t="s">
        <v>3420</v>
      </c>
      <c r="C3486" s="1">
        <v>0</v>
      </c>
      <c r="D3486" t="str">
        <f>RIGHT(B3486,3)</f>
        <v>157</v>
      </c>
    </row>
    <row r="3487" spans="1:4" hidden="1" x14ac:dyDescent="0.25">
      <c r="A3487">
        <v>3421</v>
      </c>
      <c r="B3487" t="s">
        <v>3421</v>
      </c>
      <c r="C3487" s="1">
        <v>0</v>
      </c>
      <c r="D3487" t="str">
        <f>RIGHT(B3487,3)</f>
        <v>158</v>
      </c>
    </row>
    <row r="3488" spans="1:4" hidden="1" x14ac:dyDescent="0.25">
      <c r="A3488">
        <v>3423</v>
      </c>
      <c r="B3488" t="s">
        <v>3423</v>
      </c>
      <c r="C3488" s="1">
        <v>0</v>
      </c>
      <c r="D3488" t="str">
        <f>RIGHT(B3488,3)</f>
        <v>160</v>
      </c>
    </row>
    <row r="3489" spans="1:4" hidden="1" x14ac:dyDescent="0.25">
      <c r="A3489">
        <v>3424</v>
      </c>
      <c r="B3489" t="s">
        <v>3424</v>
      </c>
      <c r="C3489" s="1">
        <v>0</v>
      </c>
      <c r="D3489" t="str">
        <f>RIGHT(B3489,3)</f>
        <v>161</v>
      </c>
    </row>
    <row r="3490" spans="1:4" hidden="1" x14ac:dyDescent="0.25">
      <c r="A3490">
        <v>3425</v>
      </c>
      <c r="B3490" t="s">
        <v>3425</v>
      </c>
      <c r="C3490" s="1">
        <v>0</v>
      </c>
      <c r="D3490" t="str">
        <f>RIGHT(B3490,3)</f>
        <v>162</v>
      </c>
    </row>
    <row r="3491" spans="1:4" hidden="1" x14ac:dyDescent="0.25">
      <c r="A3491">
        <v>3426</v>
      </c>
      <c r="B3491" t="s">
        <v>3426</v>
      </c>
      <c r="C3491" s="1">
        <v>0</v>
      </c>
      <c r="D3491" t="str">
        <f>RIGHT(B3491,3)</f>
        <v>163</v>
      </c>
    </row>
    <row r="3492" spans="1:4" hidden="1" x14ac:dyDescent="0.25">
      <c r="A3492">
        <v>3427</v>
      </c>
      <c r="B3492" t="s">
        <v>3427</v>
      </c>
      <c r="C3492" s="1">
        <v>0</v>
      </c>
      <c r="D3492" t="str">
        <f>RIGHT(B3492,3)</f>
        <v>164</v>
      </c>
    </row>
    <row r="3493" spans="1:4" hidden="1" x14ac:dyDescent="0.25">
      <c r="A3493">
        <v>3428</v>
      </c>
      <c r="B3493" t="s">
        <v>3428</v>
      </c>
      <c r="C3493" s="1">
        <v>0</v>
      </c>
      <c r="D3493" t="str">
        <f>RIGHT(B3493,3)</f>
        <v>165</v>
      </c>
    </row>
    <row r="3494" spans="1:4" hidden="1" x14ac:dyDescent="0.25">
      <c r="A3494">
        <v>3429</v>
      </c>
      <c r="B3494" t="s">
        <v>3429</v>
      </c>
      <c r="C3494" s="1">
        <v>0</v>
      </c>
      <c r="D3494" t="str">
        <f>RIGHT(B3494,3)</f>
        <v>166</v>
      </c>
    </row>
    <row r="3495" spans="1:4" hidden="1" x14ac:dyDescent="0.25">
      <c r="A3495">
        <v>3431</v>
      </c>
      <c r="B3495" t="s">
        <v>3431</v>
      </c>
      <c r="C3495" s="1">
        <v>0</v>
      </c>
      <c r="D3495" t="str">
        <f>RIGHT(B3495,3)</f>
        <v>168</v>
      </c>
    </row>
    <row r="3496" spans="1:4" hidden="1" x14ac:dyDescent="0.25">
      <c r="A3496">
        <v>3433</v>
      </c>
      <c r="B3496" t="s">
        <v>3433</v>
      </c>
      <c r="C3496" s="1">
        <v>0</v>
      </c>
      <c r="D3496" t="str">
        <f>RIGHT(B3496,3)</f>
        <v>170</v>
      </c>
    </row>
    <row r="3497" spans="1:4" hidden="1" x14ac:dyDescent="0.25">
      <c r="A3497">
        <v>3435</v>
      </c>
      <c r="B3497" t="s">
        <v>3435</v>
      </c>
      <c r="C3497" s="1">
        <v>0</v>
      </c>
      <c r="D3497" t="str">
        <f>RIGHT(B3497,3)</f>
        <v>172</v>
      </c>
    </row>
    <row r="3498" spans="1:4" hidden="1" x14ac:dyDescent="0.25">
      <c r="A3498">
        <v>3436</v>
      </c>
      <c r="B3498" t="s">
        <v>3436</v>
      </c>
      <c r="C3498" s="1">
        <v>0</v>
      </c>
      <c r="D3498" t="str">
        <f>RIGHT(B3498,3)</f>
        <v>173</v>
      </c>
    </row>
    <row r="3499" spans="1:4" hidden="1" x14ac:dyDescent="0.25">
      <c r="A3499">
        <v>3437</v>
      </c>
      <c r="B3499" t="s">
        <v>3437</v>
      </c>
      <c r="C3499" s="1">
        <v>0</v>
      </c>
      <c r="D3499" t="str">
        <f>RIGHT(B3499,3)</f>
        <v>174</v>
      </c>
    </row>
    <row r="3500" spans="1:4" hidden="1" x14ac:dyDescent="0.25">
      <c r="A3500">
        <v>3438</v>
      </c>
      <c r="B3500" t="s">
        <v>3438</v>
      </c>
      <c r="C3500" s="1">
        <v>0</v>
      </c>
      <c r="D3500" t="str">
        <f>RIGHT(B3500,3)</f>
        <v>175</v>
      </c>
    </row>
    <row r="3501" spans="1:4" hidden="1" x14ac:dyDescent="0.25">
      <c r="A3501">
        <v>3439</v>
      </c>
      <c r="B3501" t="s">
        <v>3439</v>
      </c>
      <c r="C3501" s="1">
        <v>0</v>
      </c>
      <c r="D3501" t="str">
        <f>RIGHT(B3501,3)</f>
        <v>176</v>
      </c>
    </row>
    <row r="3502" spans="1:4" hidden="1" x14ac:dyDescent="0.25">
      <c r="A3502">
        <v>3440</v>
      </c>
      <c r="B3502" t="s">
        <v>3440</v>
      </c>
      <c r="C3502" s="1">
        <v>0</v>
      </c>
      <c r="D3502" t="str">
        <f>RIGHT(B3502,3)</f>
        <v>177</v>
      </c>
    </row>
    <row r="3503" spans="1:4" hidden="1" x14ac:dyDescent="0.25">
      <c r="A3503">
        <v>3441</v>
      </c>
      <c r="B3503" t="s">
        <v>3441</v>
      </c>
      <c r="C3503" s="1">
        <v>0</v>
      </c>
      <c r="D3503" t="str">
        <f>RIGHT(B3503,3)</f>
        <v>178</v>
      </c>
    </row>
    <row r="3504" spans="1:4" hidden="1" x14ac:dyDescent="0.25">
      <c r="A3504">
        <v>3442</v>
      </c>
      <c r="B3504" t="s">
        <v>3442</v>
      </c>
      <c r="C3504" s="1">
        <v>0</v>
      </c>
      <c r="D3504" t="str">
        <f>RIGHT(B3504,3)</f>
        <v>179</v>
      </c>
    </row>
    <row r="3505" spans="1:4" hidden="1" x14ac:dyDescent="0.25">
      <c r="A3505">
        <v>3443</v>
      </c>
      <c r="B3505" t="s">
        <v>3443</v>
      </c>
      <c r="C3505" s="1">
        <v>0</v>
      </c>
      <c r="D3505" t="str">
        <f>RIGHT(B3505,3)</f>
        <v>180</v>
      </c>
    </row>
    <row r="3506" spans="1:4" hidden="1" x14ac:dyDescent="0.25">
      <c r="A3506">
        <v>3445</v>
      </c>
      <c r="B3506" t="s">
        <v>3445</v>
      </c>
      <c r="C3506" s="1">
        <v>0</v>
      </c>
      <c r="D3506" t="str">
        <f>RIGHT(B3506,3)</f>
        <v>182</v>
      </c>
    </row>
    <row r="3507" spans="1:4" hidden="1" x14ac:dyDescent="0.25">
      <c r="A3507">
        <v>3447</v>
      </c>
      <c r="B3507" t="s">
        <v>3447</v>
      </c>
      <c r="C3507" s="1">
        <v>0</v>
      </c>
      <c r="D3507" t="str">
        <f>RIGHT(B3507,3)</f>
        <v>184</v>
      </c>
    </row>
    <row r="3508" spans="1:4" hidden="1" x14ac:dyDescent="0.25">
      <c r="A3508">
        <v>3448</v>
      </c>
      <c r="B3508" t="s">
        <v>3448</v>
      </c>
      <c r="C3508" s="1">
        <v>0</v>
      </c>
      <c r="D3508" t="str">
        <f>RIGHT(B3508,3)</f>
        <v>185</v>
      </c>
    </row>
    <row r="3509" spans="1:4" hidden="1" x14ac:dyDescent="0.25">
      <c r="A3509">
        <v>3449</v>
      </c>
      <c r="B3509" t="s">
        <v>3449</v>
      </c>
      <c r="C3509" s="1">
        <v>0</v>
      </c>
      <c r="D3509" t="str">
        <f>RIGHT(B3509,3)</f>
        <v>186</v>
      </c>
    </row>
    <row r="3510" spans="1:4" hidden="1" x14ac:dyDescent="0.25">
      <c r="A3510">
        <v>3450</v>
      </c>
      <c r="B3510" t="s">
        <v>3450</v>
      </c>
      <c r="C3510" s="1">
        <v>0</v>
      </c>
      <c r="D3510" t="str">
        <f>RIGHT(B3510,3)</f>
        <v>187</v>
      </c>
    </row>
    <row r="3511" spans="1:4" hidden="1" x14ac:dyDescent="0.25">
      <c r="A3511">
        <v>3451</v>
      </c>
      <c r="B3511" t="s">
        <v>3451</v>
      </c>
      <c r="C3511" s="1">
        <v>0</v>
      </c>
      <c r="D3511" t="str">
        <f>RIGHT(B3511,3)</f>
        <v>188</v>
      </c>
    </row>
    <row r="3512" spans="1:4" hidden="1" x14ac:dyDescent="0.25">
      <c r="A3512">
        <v>3452</v>
      </c>
      <c r="B3512" t="s">
        <v>3452</v>
      </c>
      <c r="C3512" s="1">
        <v>0</v>
      </c>
      <c r="D3512" t="str">
        <f>RIGHT(B3512,3)</f>
        <v>189</v>
      </c>
    </row>
    <row r="3513" spans="1:4" hidden="1" x14ac:dyDescent="0.25">
      <c r="A3513">
        <v>3453</v>
      </c>
      <c r="B3513" t="s">
        <v>3453</v>
      </c>
      <c r="C3513" s="1">
        <v>0</v>
      </c>
      <c r="D3513" t="str">
        <f>RIGHT(B3513,3)</f>
        <v>190</v>
      </c>
    </row>
    <row r="3514" spans="1:4" hidden="1" x14ac:dyDescent="0.25">
      <c r="A3514">
        <v>3454</v>
      </c>
      <c r="B3514" t="s">
        <v>3454</v>
      </c>
      <c r="C3514" s="1">
        <v>0</v>
      </c>
      <c r="D3514" t="str">
        <f>RIGHT(B3514,3)</f>
        <v>191</v>
      </c>
    </row>
    <row r="3515" spans="1:4" hidden="1" x14ac:dyDescent="0.25">
      <c r="A3515">
        <v>3455</v>
      </c>
      <c r="B3515" t="s">
        <v>3455</v>
      </c>
      <c r="C3515" s="1">
        <v>0</v>
      </c>
      <c r="D3515" t="str">
        <f>RIGHT(B3515,3)</f>
        <v>192</v>
      </c>
    </row>
    <row r="3516" spans="1:4" hidden="1" x14ac:dyDescent="0.25">
      <c r="A3516">
        <v>3456</v>
      </c>
      <c r="B3516" t="s">
        <v>3456</v>
      </c>
      <c r="C3516" s="1">
        <v>0</v>
      </c>
      <c r="D3516" t="str">
        <f>RIGHT(B3516,3)</f>
        <v>193</v>
      </c>
    </row>
    <row r="3517" spans="1:4" hidden="1" x14ac:dyDescent="0.25">
      <c r="A3517">
        <v>3457</v>
      </c>
      <c r="B3517" t="s">
        <v>3457</v>
      </c>
      <c r="C3517" s="1">
        <v>0</v>
      </c>
      <c r="D3517" t="str">
        <f>RIGHT(B3517,3)</f>
        <v>194</v>
      </c>
    </row>
    <row r="3518" spans="1:4" hidden="1" x14ac:dyDescent="0.25">
      <c r="A3518">
        <v>3458</v>
      </c>
      <c r="B3518" t="s">
        <v>3458</v>
      </c>
      <c r="C3518" s="1">
        <v>0</v>
      </c>
      <c r="D3518" t="str">
        <f>RIGHT(B3518,3)</f>
        <v>195</v>
      </c>
    </row>
    <row r="3519" spans="1:4" hidden="1" x14ac:dyDescent="0.25">
      <c r="A3519">
        <v>3459</v>
      </c>
      <c r="B3519" t="s">
        <v>3459</v>
      </c>
      <c r="C3519" s="1">
        <v>0</v>
      </c>
      <c r="D3519" t="str">
        <f>RIGHT(B3519,3)</f>
        <v>196</v>
      </c>
    </row>
    <row r="3520" spans="1:4" hidden="1" x14ac:dyDescent="0.25">
      <c r="A3520">
        <v>3460</v>
      </c>
      <c r="B3520" t="s">
        <v>3460</v>
      </c>
      <c r="C3520" s="1">
        <v>0</v>
      </c>
      <c r="D3520" t="str">
        <f>RIGHT(B3520,3)</f>
        <v>197</v>
      </c>
    </row>
    <row r="3521" spans="1:4" hidden="1" x14ac:dyDescent="0.25">
      <c r="A3521">
        <v>3461</v>
      </c>
      <c r="B3521" t="s">
        <v>3461</v>
      </c>
      <c r="C3521" s="1">
        <v>0</v>
      </c>
      <c r="D3521" t="str">
        <f>RIGHT(B3521,3)</f>
        <v>198</v>
      </c>
    </row>
    <row r="3522" spans="1:4" hidden="1" x14ac:dyDescent="0.25">
      <c r="A3522">
        <v>3462</v>
      </c>
      <c r="B3522" t="s">
        <v>3462</v>
      </c>
      <c r="C3522" s="1">
        <v>0</v>
      </c>
      <c r="D3522" t="str">
        <f>RIGHT(B3522,3)</f>
        <v>199</v>
      </c>
    </row>
    <row r="3523" spans="1:4" hidden="1" x14ac:dyDescent="0.25">
      <c r="A3523">
        <v>3465</v>
      </c>
      <c r="B3523" t="s">
        <v>3465</v>
      </c>
      <c r="C3523" s="1">
        <v>0</v>
      </c>
      <c r="D3523" t="str">
        <f>RIGHT(B3523,3)</f>
        <v>202</v>
      </c>
    </row>
    <row r="3524" spans="1:4" hidden="1" x14ac:dyDescent="0.25">
      <c r="A3524">
        <v>3466</v>
      </c>
      <c r="B3524" t="s">
        <v>3466</v>
      </c>
      <c r="C3524" s="1">
        <v>0</v>
      </c>
      <c r="D3524" t="str">
        <f>RIGHT(B3524,3)</f>
        <v>203</v>
      </c>
    </row>
    <row r="3525" spans="1:4" hidden="1" x14ac:dyDescent="0.25">
      <c r="A3525">
        <v>3467</v>
      </c>
      <c r="B3525" t="s">
        <v>3467</v>
      </c>
      <c r="C3525" s="1">
        <v>0</v>
      </c>
      <c r="D3525" t="str">
        <f>RIGHT(B3525,3)</f>
        <v>204</v>
      </c>
    </row>
    <row r="3526" spans="1:4" hidden="1" x14ac:dyDescent="0.25">
      <c r="A3526">
        <v>3469</v>
      </c>
      <c r="B3526" t="s">
        <v>3469</v>
      </c>
      <c r="C3526" s="1">
        <v>0</v>
      </c>
      <c r="D3526" t="str">
        <f>RIGHT(B3526,3)</f>
        <v>206</v>
      </c>
    </row>
    <row r="3527" spans="1:4" hidden="1" x14ac:dyDescent="0.25">
      <c r="A3527">
        <v>3470</v>
      </c>
      <c r="B3527" t="s">
        <v>3470</v>
      </c>
      <c r="C3527" s="1">
        <v>0</v>
      </c>
      <c r="D3527" t="str">
        <f>RIGHT(B3527,3)</f>
        <v>207</v>
      </c>
    </row>
    <row r="3528" spans="1:4" hidden="1" x14ac:dyDescent="0.25">
      <c r="A3528">
        <v>3471</v>
      </c>
      <c r="B3528" t="s">
        <v>3471</v>
      </c>
      <c r="C3528" s="1">
        <v>0</v>
      </c>
      <c r="D3528" t="str">
        <f>RIGHT(B3528,3)</f>
        <v>208</v>
      </c>
    </row>
    <row r="3529" spans="1:4" hidden="1" x14ac:dyDescent="0.25">
      <c r="A3529">
        <v>3472</v>
      </c>
      <c r="B3529" t="s">
        <v>3472</v>
      </c>
      <c r="C3529" s="1">
        <v>0</v>
      </c>
      <c r="D3529" t="str">
        <f>RIGHT(B3529,3)</f>
        <v>209</v>
      </c>
    </row>
    <row r="3530" spans="1:4" hidden="1" x14ac:dyDescent="0.25">
      <c r="A3530">
        <v>3473</v>
      </c>
      <c r="B3530" t="s">
        <v>3473</v>
      </c>
      <c r="C3530" s="1">
        <v>0</v>
      </c>
      <c r="D3530" t="str">
        <f>RIGHT(B3530,3)</f>
        <v>210</v>
      </c>
    </row>
    <row r="3531" spans="1:4" hidden="1" x14ac:dyDescent="0.25">
      <c r="A3531">
        <v>3474</v>
      </c>
      <c r="B3531" t="s">
        <v>3474</v>
      </c>
      <c r="C3531" s="1">
        <v>0</v>
      </c>
      <c r="D3531" t="str">
        <f>RIGHT(B3531,3)</f>
        <v>211</v>
      </c>
    </row>
    <row r="3532" spans="1:4" hidden="1" x14ac:dyDescent="0.25">
      <c r="A3532">
        <v>3476</v>
      </c>
      <c r="B3532" t="s">
        <v>3476</v>
      </c>
      <c r="C3532" s="1">
        <v>0</v>
      </c>
      <c r="D3532" t="str">
        <f>RIGHT(B3532,3)</f>
        <v>213</v>
      </c>
    </row>
    <row r="3533" spans="1:4" hidden="1" x14ac:dyDescent="0.25">
      <c r="A3533">
        <v>3478</v>
      </c>
      <c r="B3533" t="s">
        <v>3478</v>
      </c>
      <c r="C3533" s="1">
        <v>0</v>
      </c>
      <c r="D3533" t="str">
        <f>RIGHT(B3533,3)</f>
        <v>215</v>
      </c>
    </row>
    <row r="3534" spans="1:4" hidden="1" x14ac:dyDescent="0.25">
      <c r="A3534">
        <v>3479</v>
      </c>
      <c r="B3534" t="s">
        <v>3479</v>
      </c>
      <c r="C3534" s="1">
        <v>0</v>
      </c>
      <c r="D3534" t="str">
        <f>RIGHT(B3534,3)</f>
        <v>216</v>
      </c>
    </row>
    <row r="3535" spans="1:4" hidden="1" x14ac:dyDescent="0.25">
      <c r="A3535">
        <v>3481</v>
      </c>
      <c r="B3535" t="s">
        <v>3481</v>
      </c>
      <c r="C3535" s="1">
        <v>0</v>
      </c>
      <c r="D3535" t="str">
        <f>RIGHT(B3535,3)</f>
        <v>218</v>
      </c>
    </row>
    <row r="3536" spans="1:4" hidden="1" x14ac:dyDescent="0.25">
      <c r="A3536">
        <v>3482</v>
      </c>
      <c r="B3536" t="s">
        <v>3482</v>
      </c>
      <c r="C3536" s="1">
        <v>0</v>
      </c>
      <c r="D3536" t="str">
        <f>RIGHT(B3536,3)</f>
        <v>219</v>
      </c>
    </row>
    <row r="3537" spans="1:4" hidden="1" x14ac:dyDescent="0.25">
      <c r="A3537">
        <v>3483</v>
      </c>
      <c r="B3537" t="s">
        <v>3483</v>
      </c>
      <c r="C3537" s="1">
        <v>0</v>
      </c>
      <c r="D3537" t="str">
        <f>RIGHT(B3537,3)</f>
        <v>220</v>
      </c>
    </row>
    <row r="3538" spans="1:4" hidden="1" x14ac:dyDescent="0.25">
      <c r="A3538">
        <v>3484</v>
      </c>
      <c r="B3538" t="s">
        <v>3484</v>
      </c>
      <c r="C3538" s="1">
        <v>0</v>
      </c>
      <c r="D3538" t="str">
        <f>RIGHT(B3538,3)</f>
        <v>221</v>
      </c>
    </row>
    <row r="3539" spans="1:4" hidden="1" x14ac:dyDescent="0.25">
      <c r="A3539">
        <v>3485</v>
      </c>
      <c r="B3539" t="s">
        <v>3485</v>
      </c>
      <c r="C3539" s="1">
        <v>0</v>
      </c>
      <c r="D3539" t="str">
        <f>RIGHT(B3539,3)</f>
        <v>222</v>
      </c>
    </row>
    <row r="3540" spans="1:4" hidden="1" x14ac:dyDescent="0.25">
      <c r="A3540">
        <v>3486</v>
      </c>
      <c r="B3540" t="s">
        <v>3486</v>
      </c>
      <c r="C3540" s="1">
        <v>0</v>
      </c>
      <c r="D3540" t="str">
        <f>RIGHT(B3540,3)</f>
        <v>223</v>
      </c>
    </row>
    <row r="3541" spans="1:4" hidden="1" x14ac:dyDescent="0.25">
      <c r="A3541">
        <v>3488</v>
      </c>
      <c r="B3541" t="s">
        <v>3488</v>
      </c>
      <c r="C3541" s="1">
        <v>0</v>
      </c>
      <c r="D3541" t="str">
        <f>RIGHT(B3541,3)</f>
        <v>225</v>
      </c>
    </row>
    <row r="3542" spans="1:4" hidden="1" x14ac:dyDescent="0.25">
      <c r="A3542">
        <v>3489</v>
      </c>
      <c r="B3542" t="s">
        <v>3489</v>
      </c>
      <c r="C3542" s="1">
        <v>0</v>
      </c>
      <c r="D3542" t="str">
        <f>RIGHT(B3542,3)</f>
        <v>226</v>
      </c>
    </row>
    <row r="3543" spans="1:4" hidden="1" x14ac:dyDescent="0.25">
      <c r="A3543">
        <v>3490</v>
      </c>
      <c r="B3543" t="s">
        <v>3490</v>
      </c>
      <c r="C3543" s="1">
        <v>0</v>
      </c>
      <c r="D3543" t="str">
        <f>RIGHT(B3543,3)</f>
        <v>227</v>
      </c>
    </row>
    <row r="3544" spans="1:4" hidden="1" x14ac:dyDescent="0.25">
      <c r="A3544">
        <v>3491</v>
      </c>
      <c r="B3544" t="s">
        <v>3491</v>
      </c>
      <c r="C3544" s="1">
        <v>0</v>
      </c>
      <c r="D3544" t="str">
        <f>RIGHT(B3544,3)</f>
        <v>228</v>
      </c>
    </row>
    <row r="3545" spans="1:4" hidden="1" x14ac:dyDescent="0.25">
      <c r="A3545">
        <v>3492</v>
      </c>
      <c r="B3545" t="s">
        <v>3492</v>
      </c>
      <c r="C3545" s="1">
        <v>0</v>
      </c>
      <c r="D3545" t="str">
        <f>RIGHT(B3545,3)</f>
        <v>229</v>
      </c>
    </row>
    <row r="3546" spans="1:4" hidden="1" x14ac:dyDescent="0.25">
      <c r="A3546">
        <v>3495</v>
      </c>
      <c r="B3546" t="s">
        <v>3495</v>
      </c>
      <c r="C3546" s="1">
        <v>0</v>
      </c>
      <c r="D3546" t="str">
        <f>RIGHT(B3546,3)</f>
        <v>232</v>
      </c>
    </row>
    <row r="3547" spans="1:4" hidden="1" x14ac:dyDescent="0.25">
      <c r="A3547">
        <v>3496</v>
      </c>
      <c r="B3547" t="s">
        <v>3496</v>
      </c>
      <c r="C3547" s="1">
        <v>0</v>
      </c>
      <c r="D3547" t="str">
        <f>RIGHT(B3547,3)</f>
        <v>233</v>
      </c>
    </row>
    <row r="3548" spans="1:4" hidden="1" x14ac:dyDescent="0.25">
      <c r="A3548">
        <v>3497</v>
      </c>
      <c r="B3548" t="s">
        <v>3497</v>
      </c>
      <c r="C3548" s="1">
        <v>0</v>
      </c>
      <c r="D3548" t="str">
        <f>RIGHT(B3548,3)</f>
        <v>234</v>
      </c>
    </row>
    <row r="3549" spans="1:4" hidden="1" x14ac:dyDescent="0.25">
      <c r="A3549">
        <v>3498</v>
      </c>
      <c r="B3549" t="s">
        <v>3498</v>
      </c>
      <c r="C3549" s="1">
        <v>0</v>
      </c>
      <c r="D3549" t="str">
        <f>RIGHT(B3549,3)</f>
        <v>235</v>
      </c>
    </row>
    <row r="3550" spans="1:4" hidden="1" x14ac:dyDescent="0.25">
      <c r="A3550">
        <v>3499</v>
      </c>
      <c r="B3550" t="s">
        <v>3499</v>
      </c>
      <c r="C3550" s="1">
        <v>0</v>
      </c>
      <c r="D3550" t="str">
        <f>RIGHT(B3550,3)</f>
        <v>236</v>
      </c>
    </row>
    <row r="3551" spans="1:4" hidden="1" x14ac:dyDescent="0.25">
      <c r="A3551">
        <v>3500</v>
      </c>
      <c r="B3551" t="s">
        <v>3500</v>
      </c>
      <c r="C3551" s="1">
        <v>0</v>
      </c>
      <c r="D3551" t="str">
        <f>RIGHT(B3551,3)</f>
        <v>237</v>
      </c>
    </row>
    <row r="3552" spans="1:4" hidden="1" x14ac:dyDescent="0.25">
      <c r="A3552">
        <v>3501</v>
      </c>
      <c r="B3552" t="s">
        <v>3501</v>
      </c>
      <c r="C3552" s="1">
        <v>0</v>
      </c>
      <c r="D3552" t="str">
        <f>RIGHT(B3552,3)</f>
        <v>238</v>
      </c>
    </row>
    <row r="3553" spans="1:4" hidden="1" x14ac:dyDescent="0.25">
      <c r="A3553">
        <v>3502</v>
      </c>
      <c r="B3553" t="s">
        <v>3502</v>
      </c>
      <c r="C3553" s="1">
        <v>0</v>
      </c>
      <c r="D3553" t="str">
        <f>RIGHT(B3553,3)</f>
        <v>239</v>
      </c>
    </row>
    <row r="3554" spans="1:4" hidden="1" x14ac:dyDescent="0.25">
      <c r="A3554">
        <v>3503</v>
      </c>
      <c r="B3554" t="s">
        <v>3503</v>
      </c>
      <c r="C3554" s="1">
        <v>0</v>
      </c>
      <c r="D3554" t="str">
        <f>RIGHT(B3554,3)</f>
        <v>240</v>
      </c>
    </row>
    <row r="3555" spans="1:4" hidden="1" x14ac:dyDescent="0.25">
      <c r="A3555">
        <v>3504</v>
      </c>
      <c r="B3555" t="s">
        <v>3504</v>
      </c>
      <c r="C3555" s="1">
        <v>0</v>
      </c>
      <c r="D3555" t="str">
        <f>RIGHT(B3555,3)</f>
        <v>241</v>
      </c>
    </row>
    <row r="3556" spans="1:4" hidden="1" x14ac:dyDescent="0.25">
      <c r="A3556">
        <v>3505</v>
      </c>
      <c r="B3556" t="s">
        <v>3505</v>
      </c>
      <c r="C3556" s="1">
        <v>0</v>
      </c>
      <c r="D3556" t="str">
        <f>RIGHT(B3556,3)</f>
        <v>242</v>
      </c>
    </row>
    <row r="3557" spans="1:4" hidden="1" x14ac:dyDescent="0.25">
      <c r="A3557">
        <v>3506</v>
      </c>
      <c r="B3557" t="s">
        <v>3506</v>
      </c>
      <c r="C3557" s="1">
        <v>0</v>
      </c>
      <c r="D3557" t="str">
        <f>RIGHT(B3557,3)</f>
        <v>243</v>
      </c>
    </row>
    <row r="3558" spans="1:4" hidden="1" x14ac:dyDescent="0.25">
      <c r="A3558">
        <v>3508</v>
      </c>
      <c r="B3558" t="s">
        <v>3508</v>
      </c>
      <c r="C3558" s="1">
        <v>0</v>
      </c>
      <c r="D3558" t="str">
        <f>RIGHT(B3558,3)</f>
        <v>245</v>
      </c>
    </row>
    <row r="3559" spans="1:4" hidden="1" x14ac:dyDescent="0.25">
      <c r="A3559">
        <v>3509</v>
      </c>
      <c r="B3559" t="s">
        <v>3509</v>
      </c>
      <c r="C3559" s="1">
        <v>0</v>
      </c>
      <c r="D3559" t="str">
        <f>RIGHT(B3559,3)</f>
        <v>246</v>
      </c>
    </row>
    <row r="3560" spans="1:4" hidden="1" x14ac:dyDescent="0.25">
      <c r="A3560">
        <v>3510</v>
      </c>
      <c r="B3560" t="s">
        <v>3510</v>
      </c>
      <c r="C3560" s="1">
        <v>0</v>
      </c>
      <c r="D3560" t="str">
        <f>RIGHT(B3560,3)</f>
        <v>247</v>
      </c>
    </row>
    <row r="3561" spans="1:4" hidden="1" x14ac:dyDescent="0.25">
      <c r="A3561">
        <v>3511</v>
      </c>
      <c r="B3561" t="s">
        <v>3511</v>
      </c>
      <c r="C3561" s="1">
        <v>0</v>
      </c>
      <c r="D3561" t="str">
        <f>RIGHT(B3561,3)</f>
        <v>248</v>
      </c>
    </row>
    <row r="3562" spans="1:4" hidden="1" x14ac:dyDescent="0.25">
      <c r="A3562">
        <v>3512</v>
      </c>
      <c r="B3562" t="s">
        <v>3512</v>
      </c>
      <c r="C3562" s="1">
        <v>0</v>
      </c>
      <c r="D3562" t="str">
        <f>RIGHT(B3562,3)</f>
        <v>249</v>
      </c>
    </row>
    <row r="3563" spans="1:4" hidden="1" x14ac:dyDescent="0.25">
      <c r="A3563">
        <v>3513</v>
      </c>
      <c r="B3563" t="s">
        <v>3513</v>
      </c>
      <c r="C3563" s="1">
        <v>0</v>
      </c>
      <c r="D3563" t="str">
        <f>RIGHT(B3563,3)</f>
        <v>250</v>
      </c>
    </row>
    <row r="3564" spans="1:4" hidden="1" x14ac:dyDescent="0.25">
      <c r="A3564">
        <v>3514</v>
      </c>
      <c r="B3564" t="s">
        <v>3514</v>
      </c>
      <c r="C3564" s="1">
        <v>0</v>
      </c>
      <c r="D3564" t="str">
        <f>RIGHT(B3564,3)</f>
        <v>251</v>
      </c>
    </row>
    <row r="3565" spans="1:4" hidden="1" x14ac:dyDescent="0.25">
      <c r="A3565">
        <v>3515</v>
      </c>
      <c r="B3565" t="s">
        <v>3515</v>
      </c>
      <c r="C3565" s="1">
        <v>0</v>
      </c>
      <c r="D3565" t="str">
        <f>RIGHT(B3565,3)</f>
        <v>252</v>
      </c>
    </row>
    <row r="3566" spans="1:4" hidden="1" x14ac:dyDescent="0.25">
      <c r="A3566">
        <v>3516</v>
      </c>
      <c r="B3566" t="s">
        <v>3516</v>
      </c>
      <c r="C3566" s="1">
        <v>0</v>
      </c>
      <c r="D3566" t="str">
        <f>RIGHT(B3566,3)</f>
        <v>253</v>
      </c>
    </row>
    <row r="3567" spans="1:4" hidden="1" x14ac:dyDescent="0.25">
      <c r="A3567">
        <v>3517</v>
      </c>
      <c r="B3567" t="s">
        <v>3517</v>
      </c>
      <c r="C3567" s="1">
        <v>0</v>
      </c>
      <c r="D3567" t="str">
        <f>RIGHT(B3567,3)</f>
        <v>254</v>
      </c>
    </row>
    <row r="3568" spans="1:4" hidden="1" x14ac:dyDescent="0.25">
      <c r="A3568">
        <v>3518</v>
      </c>
      <c r="B3568" t="s">
        <v>3518</v>
      </c>
      <c r="C3568" s="1">
        <v>0</v>
      </c>
      <c r="D3568" t="str">
        <f>RIGHT(B3568,3)</f>
        <v>255</v>
      </c>
    </row>
    <row r="3569" spans="1:4" hidden="1" x14ac:dyDescent="0.25">
      <c r="A3569">
        <v>3519</v>
      </c>
      <c r="B3569" t="s">
        <v>3519</v>
      </c>
      <c r="C3569" s="1">
        <v>0</v>
      </c>
      <c r="D3569" t="str">
        <f>RIGHT(B3569,3)</f>
        <v>256</v>
      </c>
    </row>
    <row r="3570" spans="1:4" hidden="1" x14ac:dyDescent="0.25">
      <c r="A3570">
        <v>3520</v>
      </c>
      <c r="B3570" t="s">
        <v>3520</v>
      </c>
      <c r="C3570" s="1">
        <v>0</v>
      </c>
      <c r="D3570" t="str">
        <f>RIGHT(B3570,3)</f>
        <v>257</v>
      </c>
    </row>
    <row r="3571" spans="1:4" hidden="1" x14ac:dyDescent="0.25">
      <c r="A3571">
        <v>3521</v>
      </c>
      <c r="B3571" t="s">
        <v>3521</v>
      </c>
      <c r="C3571" s="1">
        <v>0</v>
      </c>
      <c r="D3571" t="str">
        <f>RIGHT(B3571,3)</f>
        <v>258</v>
      </c>
    </row>
    <row r="3572" spans="1:4" hidden="1" x14ac:dyDescent="0.25">
      <c r="A3572">
        <v>3522</v>
      </c>
      <c r="B3572" t="s">
        <v>3522</v>
      </c>
      <c r="C3572" s="1">
        <v>0</v>
      </c>
      <c r="D3572" t="str">
        <f>RIGHT(B3572,3)</f>
        <v>259</v>
      </c>
    </row>
    <row r="3573" spans="1:4" hidden="1" x14ac:dyDescent="0.25">
      <c r="A3573">
        <v>3523</v>
      </c>
      <c r="B3573" t="s">
        <v>3523</v>
      </c>
      <c r="C3573" s="1">
        <v>0</v>
      </c>
      <c r="D3573" t="str">
        <f>RIGHT(B3573,3)</f>
        <v>260</v>
      </c>
    </row>
    <row r="3574" spans="1:4" hidden="1" x14ac:dyDescent="0.25">
      <c r="A3574">
        <v>3524</v>
      </c>
      <c r="B3574" t="s">
        <v>3524</v>
      </c>
      <c r="C3574" s="1">
        <v>0</v>
      </c>
      <c r="D3574" t="str">
        <f>RIGHT(B3574,3)</f>
        <v>261</v>
      </c>
    </row>
    <row r="3575" spans="1:4" hidden="1" x14ac:dyDescent="0.25">
      <c r="A3575">
        <v>3525</v>
      </c>
      <c r="B3575" t="s">
        <v>3525</v>
      </c>
      <c r="C3575" s="1">
        <v>0</v>
      </c>
      <c r="D3575" t="str">
        <f>RIGHT(B3575,3)</f>
        <v>262</v>
      </c>
    </row>
    <row r="3576" spans="1:4" hidden="1" x14ac:dyDescent="0.25">
      <c r="A3576">
        <v>3526</v>
      </c>
      <c r="B3576" t="s">
        <v>3526</v>
      </c>
      <c r="C3576" s="1">
        <v>0</v>
      </c>
      <c r="D3576" t="str">
        <f>RIGHT(B3576,3)</f>
        <v>263</v>
      </c>
    </row>
    <row r="3577" spans="1:4" hidden="1" x14ac:dyDescent="0.25">
      <c r="A3577">
        <v>3527</v>
      </c>
      <c r="B3577" t="s">
        <v>3527</v>
      </c>
      <c r="C3577" s="1">
        <v>0</v>
      </c>
      <c r="D3577" t="str">
        <f>RIGHT(B3577,3)</f>
        <v>264</v>
      </c>
    </row>
    <row r="3578" spans="1:4" hidden="1" x14ac:dyDescent="0.25">
      <c r="A3578">
        <v>3528</v>
      </c>
      <c r="B3578" t="s">
        <v>3528</v>
      </c>
      <c r="C3578" s="1">
        <v>0</v>
      </c>
      <c r="D3578" t="str">
        <f>RIGHT(B3578,3)</f>
        <v>265</v>
      </c>
    </row>
    <row r="3579" spans="1:4" hidden="1" x14ac:dyDescent="0.25">
      <c r="A3579">
        <v>3529</v>
      </c>
      <c r="B3579" t="s">
        <v>3529</v>
      </c>
      <c r="C3579" s="1">
        <v>0</v>
      </c>
      <c r="D3579" t="str">
        <f>RIGHT(B3579,3)</f>
        <v>266</v>
      </c>
    </row>
    <row r="3580" spans="1:4" hidden="1" x14ac:dyDescent="0.25">
      <c r="A3580">
        <v>3530</v>
      </c>
      <c r="B3580" t="s">
        <v>3530</v>
      </c>
      <c r="C3580" s="1">
        <v>0</v>
      </c>
      <c r="D3580" t="str">
        <f>RIGHT(B3580,3)</f>
        <v>267</v>
      </c>
    </row>
    <row r="3581" spans="1:4" hidden="1" x14ac:dyDescent="0.25">
      <c r="A3581">
        <v>3531</v>
      </c>
      <c r="B3581" t="s">
        <v>3531</v>
      </c>
      <c r="C3581" s="1">
        <v>0</v>
      </c>
      <c r="D3581" t="str">
        <f>RIGHT(B3581,3)</f>
        <v>268</v>
      </c>
    </row>
    <row r="3582" spans="1:4" hidden="1" x14ac:dyDescent="0.25">
      <c r="A3582">
        <v>3534</v>
      </c>
      <c r="B3582" t="s">
        <v>3534</v>
      </c>
      <c r="C3582" s="1">
        <v>0</v>
      </c>
      <c r="D3582" t="str">
        <f>RIGHT(B3582,3)</f>
        <v>271</v>
      </c>
    </row>
    <row r="3583" spans="1:4" hidden="1" x14ac:dyDescent="0.25">
      <c r="A3583">
        <v>3535</v>
      </c>
      <c r="B3583" t="s">
        <v>3535</v>
      </c>
      <c r="C3583" s="1">
        <v>0</v>
      </c>
      <c r="D3583" t="str">
        <f>RIGHT(B3583,3)</f>
        <v>272</v>
      </c>
    </row>
    <row r="3584" spans="1:4" hidden="1" x14ac:dyDescent="0.25">
      <c r="A3584">
        <v>3536</v>
      </c>
      <c r="B3584" t="s">
        <v>3536</v>
      </c>
      <c r="C3584" s="1">
        <v>0</v>
      </c>
      <c r="D3584" t="str">
        <f>RIGHT(B3584,3)</f>
        <v>273</v>
      </c>
    </row>
    <row r="3585" spans="1:4" hidden="1" x14ac:dyDescent="0.25">
      <c r="A3585">
        <v>3537</v>
      </c>
      <c r="B3585" t="s">
        <v>3537</v>
      </c>
      <c r="C3585" s="1">
        <v>0</v>
      </c>
      <c r="D3585" t="str">
        <f>RIGHT(B3585,3)</f>
        <v>274</v>
      </c>
    </row>
    <row r="3586" spans="1:4" hidden="1" x14ac:dyDescent="0.25">
      <c r="A3586">
        <v>3538</v>
      </c>
      <c r="B3586" t="s">
        <v>3538</v>
      </c>
      <c r="C3586" s="1">
        <v>0</v>
      </c>
      <c r="D3586" t="str">
        <f>RIGHT(B3586,3)</f>
        <v>275</v>
      </c>
    </row>
    <row r="3587" spans="1:4" hidden="1" x14ac:dyDescent="0.25">
      <c r="A3587">
        <v>3539</v>
      </c>
      <c r="B3587" t="s">
        <v>3539</v>
      </c>
      <c r="C3587" s="1">
        <v>0</v>
      </c>
      <c r="D3587" t="str">
        <f>RIGHT(B3587,3)</f>
        <v>276</v>
      </c>
    </row>
    <row r="3588" spans="1:4" hidden="1" x14ac:dyDescent="0.25">
      <c r="A3588">
        <v>3540</v>
      </c>
      <c r="B3588" t="s">
        <v>3540</v>
      </c>
      <c r="C3588" s="1">
        <v>0</v>
      </c>
      <c r="D3588" t="str">
        <f>RIGHT(B3588,3)</f>
        <v>277</v>
      </c>
    </row>
    <row r="3589" spans="1:4" hidden="1" x14ac:dyDescent="0.25">
      <c r="A3589">
        <v>3541</v>
      </c>
      <c r="B3589" t="s">
        <v>3541</v>
      </c>
      <c r="C3589" s="1">
        <v>0</v>
      </c>
      <c r="D3589" t="str">
        <f>RIGHT(B3589,3)</f>
        <v>278</v>
      </c>
    </row>
    <row r="3590" spans="1:4" hidden="1" x14ac:dyDescent="0.25">
      <c r="A3590">
        <v>3542</v>
      </c>
      <c r="B3590" t="s">
        <v>3542</v>
      </c>
      <c r="C3590" s="1">
        <v>0</v>
      </c>
      <c r="D3590" t="str">
        <f>RIGHT(B3590,3)</f>
        <v>279</v>
      </c>
    </row>
    <row r="3591" spans="1:4" hidden="1" x14ac:dyDescent="0.25">
      <c r="A3591">
        <v>3543</v>
      </c>
      <c r="B3591" t="s">
        <v>3543</v>
      </c>
      <c r="C3591" s="1">
        <v>0</v>
      </c>
      <c r="D3591" t="str">
        <f>RIGHT(B3591,3)</f>
        <v>280</v>
      </c>
    </row>
    <row r="3592" spans="1:4" hidden="1" x14ac:dyDescent="0.25">
      <c r="A3592">
        <v>3544</v>
      </c>
      <c r="B3592" t="s">
        <v>3544</v>
      </c>
      <c r="C3592" s="1">
        <v>0</v>
      </c>
      <c r="D3592" t="str">
        <f>RIGHT(B3592,3)</f>
        <v>281</v>
      </c>
    </row>
    <row r="3593" spans="1:4" hidden="1" x14ac:dyDescent="0.25">
      <c r="A3593">
        <v>3545</v>
      </c>
      <c r="B3593" t="s">
        <v>3545</v>
      </c>
      <c r="C3593" s="1">
        <v>0</v>
      </c>
      <c r="D3593" t="str">
        <f>RIGHT(B3593,3)</f>
        <v>282</v>
      </c>
    </row>
    <row r="3594" spans="1:4" hidden="1" x14ac:dyDescent="0.25">
      <c r="A3594">
        <v>3546</v>
      </c>
      <c r="B3594" t="s">
        <v>3546</v>
      </c>
      <c r="C3594" s="1">
        <v>0</v>
      </c>
      <c r="D3594" t="str">
        <f>RIGHT(B3594,3)</f>
        <v>283</v>
      </c>
    </row>
    <row r="3595" spans="1:4" hidden="1" x14ac:dyDescent="0.25">
      <c r="A3595">
        <v>3547</v>
      </c>
      <c r="B3595" t="s">
        <v>3547</v>
      </c>
      <c r="C3595" s="1">
        <v>0</v>
      </c>
      <c r="D3595" t="str">
        <f>RIGHT(B3595,3)</f>
        <v>284</v>
      </c>
    </row>
    <row r="3596" spans="1:4" hidden="1" x14ac:dyDescent="0.25">
      <c r="A3596">
        <v>3548</v>
      </c>
      <c r="B3596" t="s">
        <v>3548</v>
      </c>
      <c r="C3596" s="1">
        <v>0</v>
      </c>
      <c r="D3596" t="str">
        <f>RIGHT(B3596,3)</f>
        <v>285</v>
      </c>
    </row>
    <row r="3597" spans="1:4" hidden="1" x14ac:dyDescent="0.25">
      <c r="A3597">
        <v>3550</v>
      </c>
      <c r="B3597" t="s">
        <v>3550</v>
      </c>
      <c r="C3597" s="1">
        <v>0</v>
      </c>
      <c r="D3597" t="str">
        <f>RIGHT(B3597,3)</f>
        <v>287</v>
      </c>
    </row>
    <row r="3598" spans="1:4" hidden="1" x14ac:dyDescent="0.25">
      <c r="A3598">
        <v>3552</v>
      </c>
      <c r="B3598" t="s">
        <v>3552</v>
      </c>
      <c r="C3598" s="1">
        <v>0</v>
      </c>
      <c r="D3598" t="str">
        <f>RIGHT(B3598,3)</f>
        <v>289</v>
      </c>
    </row>
    <row r="3599" spans="1:4" hidden="1" x14ac:dyDescent="0.25">
      <c r="A3599">
        <v>3553</v>
      </c>
      <c r="B3599" t="s">
        <v>3553</v>
      </c>
      <c r="C3599" s="1">
        <v>0</v>
      </c>
      <c r="D3599" t="str">
        <f>RIGHT(B3599,3)</f>
        <v>290</v>
      </c>
    </row>
    <row r="3600" spans="1:4" hidden="1" x14ac:dyDescent="0.25">
      <c r="A3600">
        <v>3554</v>
      </c>
      <c r="B3600" t="s">
        <v>3554</v>
      </c>
      <c r="C3600" s="1">
        <v>0</v>
      </c>
      <c r="D3600" t="str">
        <f>RIGHT(B3600,3)</f>
        <v>291</v>
      </c>
    </row>
    <row r="3601" spans="1:4" hidden="1" x14ac:dyDescent="0.25">
      <c r="A3601">
        <v>3555</v>
      </c>
      <c r="B3601" t="s">
        <v>3555</v>
      </c>
      <c r="C3601" s="1">
        <v>0</v>
      </c>
      <c r="D3601" t="str">
        <f>RIGHT(B3601,3)</f>
        <v>292</v>
      </c>
    </row>
    <row r="3602" spans="1:4" hidden="1" x14ac:dyDescent="0.25">
      <c r="A3602">
        <v>3556</v>
      </c>
      <c r="B3602" t="s">
        <v>3556</v>
      </c>
      <c r="C3602" s="1">
        <v>0</v>
      </c>
      <c r="D3602" t="str">
        <f>RIGHT(B3602,3)</f>
        <v>293</v>
      </c>
    </row>
    <row r="3603" spans="1:4" hidden="1" x14ac:dyDescent="0.25">
      <c r="A3603">
        <v>3557</v>
      </c>
      <c r="B3603" t="s">
        <v>3557</v>
      </c>
      <c r="C3603" s="1">
        <v>0</v>
      </c>
      <c r="D3603" t="str">
        <f>RIGHT(B3603,3)</f>
        <v>294</v>
      </c>
    </row>
    <row r="3604" spans="1:4" hidden="1" x14ac:dyDescent="0.25">
      <c r="A3604">
        <v>3558</v>
      </c>
      <c r="B3604" t="s">
        <v>3558</v>
      </c>
      <c r="C3604" s="1">
        <v>0</v>
      </c>
      <c r="D3604" t="str">
        <f>RIGHT(B3604,3)</f>
        <v>295</v>
      </c>
    </row>
    <row r="3605" spans="1:4" hidden="1" x14ac:dyDescent="0.25">
      <c r="A3605">
        <v>3560</v>
      </c>
      <c r="B3605" t="s">
        <v>3560</v>
      </c>
      <c r="C3605" s="1">
        <v>0</v>
      </c>
      <c r="D3605" t="str">
        <f>RIGHT(B3605,3)</f>
        <v>297</v>
      </c>
    </row>
    <row r="3606" spans="1:4" hidden="1" x14ac:dyDescent="0.25">
      <c r="A3606">
        <v>3561</v>
      </c>
      <c r="B3606" t="s">
        <v>3561</v>
      </c>
      <c r="C3606" s="1">
        <v>0</v>
      </c>
      <c r="D3606" t="str">
        <f>RIGHT(B3606,3)</f>
        <v>298</v>
      </c>
    </row>
    <row r="3607" spans="1:4" hidden="1" x14ac:dyDescent="0.25">
      <c r="A3607">
        <v>3562</v>
      </c>
      <c r="B3607" t="s">
        <v>3562</v>
      </c>
      <c r="C3607" s="1">
        <v>0</v>
      </c>
      <c r="D3607" t="str">
        <f>RIGHT(B3607,3)</f>
        <v>299</v>
      </c>
    </row>
    <row r="3608" spans="1:4" hidden="1" x14ac:dyDescent="0.25">
      <c r="A3608">
        <v>3563</v>
      </c>
      <c r="B3608" t="s">
        <v>3563</v>
      </c>
      <c r="C3608" s="1">
        <v>0</v>
      </c>
      <c r="D3608" t="str">
        <f>RIGHT(B3608,3)</f>
        <v>300</v>
      </c>
    </row>
    <row r="3609" spans="1:4" hidden="1" x14ac:dyDescent="0.25">
      <c r="A3609">
        <v>3564</v>
      </c>
      <c r="B3609" t="s">
        <v>3564</v>
      </c>
      <c r="C3609" s="1">
        <v>0</v>
      </c>
      <c r="D3609" t="str">
        <f>RIGHT(B3609,3)</f>
        <v>301</v>
      </c>
    </row>
    <row r="3610" spans="1:4" hidden="1" x14ac:dyDescent="0.25">
      <c r="A3610">
        <v>3565</v>
      </c>
      <c r="B3610" t="s">
        <v>3565</v>
      </c>
      <c r="C3610" s="1">
        <v>0</v>
      </c>
      <c r="D3610" t="str">
        <f>RIGHT(B3610,3)</f>
        <v>302</v>
      </c>
    </row>
    <row r="3611" spans="1:4" hidden="1" x14ac:dyDescent="0.25">
      <c r="A3611">
        <v>3567</v>
      </c>
      <c r="B3611" t="s">
        <v>3567</v>
      </c>
      <c r="C3611" s="1">
        <v>0</v>
      </c>
      <c r="D3611" t="str">
        <f>RIGHT(B3611,3)</f>
        <v>304</v>
      </c>
    </row>
    <row r="3612" spans="1:4" hidden="1" x14ac:dyDescent="0.25">
      <c r="A3612">
        <v>3568</v>
      </c>
      <c r="B3612" t="s">
        <v>3568</v>
      </c>
      <c r="C3612" s="1">
        <v>0</v>
      </c>
      <c r="D3612" t="str">
        <f>RIGHT(B3612,3)</f>
        <v>305</v>
      </c>
    </row>
    <row r="3613" spans="1:4" hidden="1" x14ac:dyDescent="0.25">
      <c r="A3613">
        <v>3571</v>
      </c>
      <c r="B3613" t="s">
        <v>3571</v>
      </c>
      <c r="C3613" s="1">
        <v>0</v>
      </c>
      <c r="D3613" t="str">
        <f>RIGHT(B3613,3)</f>
        <v>308</v>
      </c>
    </row>
    <row r="3614" spans="1:4" hidden="1" x14ac:dyDescent="0.25">
      <c r="A3614">
        <v>3572</v>
      </c>
      <c r="B3614" t="s">
        <v>3572</v>
      </c>
      <c r="C3614" s="1">
        <v>0</v>
      </c>
      <c r="D3614" t="str">
        <f>RIGHT(B3614,3)</f>
        <v>309</v>
      </c>
    </row>
    <row r="3615" spans="1:4" hidden="1" x14ac:dyDescent="0.25">
      <c r="A3615">
        <v>3573</v>
      </c>
      <c r="B3615" t="s">
        <v>3573</v>
      </c>
      <c r="C3615" s="1">
        <v>0</v>
      </c>
      <c r="D3615" t="str">
        <f>RIGHT(B3615,3)</f>
        <v>310</v>
      </c>
    </row>
    <row r="3616" spans="1:4" hidden="1" x14ac:dyDescent="0.25">
      <c r="A3616">
        <v>3574</v>
      </c>
      <c r="B3616" t="s">
        <v>3574</v>
      </c>
      <c r="C3616" s="1">
        <v>0</v>
      </c>
      <c r="D3616" t="str">
        <f>RIGHT(B3616,3)</f>
        <v>311</v>
      </c>
    </row>
    <row r="3617" spans="1:4" hidden="1" x14ac:dyDescent="0.25">
      <c r="A3617">
        <v>3575</v>
      </c>
      <c r="B3617" t="s">
        <v>3575</v>
      </c>
      <c r="C3617" s="1">
        <v>0</v>
      </c>
      <c r="D3617" t="str">
        <f>RIGHT(B3617,3)</f>
        <v>312</v>
      </c>
    </row>
    <row r="3618" spans="1:4" hidden="1" x14ac:dyDescent="0.25">
      <c r="A3618">
        <v>3576</v>
      </c>
      <c r="B3618" t="s">
        <v>3576</v>
      </c>
      <c r="C3618" s="1">
        <v>0</v>
      </c>
      <c r="D3618" t="str">
        <f>RIGHT(B3618,3)</f>
        <v>313</v>
      </c>
    </row>
    <row r="3619" spans="1:4" hidden="1" x14ac:dyDescent="0.25">
      <c r="A3619">
        <v>3577</v>
      </c>
      <c r="B3619" t="s">
        <v>3577</v>
      </c>
      <c r="C3619" s="1">
        <v>0</v>
      </c>
      <c r="D3619" t="str">
        <f>RIGHT(B3619,3)</f>
        <v>314</v>
      </c>
    </row>
    <row r="3620" spans="1:4" hidden="1" x14ac:dyDescent="0.25">
      <c r="A3620">
        <v>3578</v>
      </c>
      <c r="B3620" t="s">
        <v>3578</v>
      </c>
      <c r="C3620" s="1">
        <v>0</v>
      </c>
      <c r="D3620" t="str">
        <f>RIGHT(B3620,3)</f>
        <v>315</v>
      </c>
    </row>
    <row r="3621" spans="1:4" hidden="1" x14ac:dyDescent="0.25">
      <c r="A3621">
        <v>3579</v>
      </c>
      <c r="B3621" t="s">
        <v>3579</v>
      </c>
      <c r="C3621" s="1">
        <v>0</v>
      </c>
      <c r="D3621" t="str">
        <f>RIGHT(B3621,3)</f>
        <v>316</v>
      </c>
    </row>
    <row r="3622" spans="1:4" hidden="1" x14ac:dyDescent="0.25">
      <c r="A3622">
        <v>3580</v>
      </c>
      <c r="B3622" t="s">
        <v>3580</v>
      </c>
      <c r="C3622" s="1">
        <v>0</v>
      </c>
      <c r="D3622" t="str">
        <f>RIGHT(B3622,3)</f>
        <v>317</v>
      </c>
    </row>
    <row r="3623" spans="1:4" hidden="1" x14ac:dyDescent="0.25">
      <c r="A3623">
        <v>3582</v>
      </c>
      <c r="B3623" t="s">
        <v>3582</v>
      </c>
      <c r="C3623" s="1">
        <v>0</v>
      </c>
      <c r="D3623" t="str">
        <f>RIGHT(B3623,3)</f>
        <v>319</v>
      </c>
    </row>
    <row r="3624" spans="1:4" hidden="1" x14ac:dyDescent="0.25">
      <c r="A3624">
        <v>3583</v>
      </c>
      <c r="B3624" t="s">
        <v>3583</v>
      </c>
      <c r="C3624" s="1">
        <v>0</v>
      </c>
      <c r="D3624" t="str">
        <f>RIGHT(B3624,3)</f>
        <v>320</v>
      </c>
    </row>
    <row r="3625" spans="1:4" hidden="1" x14ac:dyDescent="0.25">
      <c r="A3625">
        <v>3584</v>
      </c>
      <c r="B3625" t="s">
        <v>3584</v>
      </c>
      <c r="C3625" s="1">
        <v>0</v>
      </c>
      <c r="D3625" t="str">
        <f>RIGHT(B3625,3)</f>
        <v>321</v>
      </c>
    </row>
    <row r="3626" spans="1:4" hidden="1" x14ac:dyDescent="0.25">
      <c r="A3626">
        <v>3585</v>
      </c>
      <c r="B3626" t="s">
        <v>3585</v>
      </c>
      <c r="C3626" s="1">
        <v>0</v>
      </c>
      <c r="D3626" t="str">
        <f>RIGHT(B3626,3)</f>
        <v>322</v>
      </c>
    </row>
    <row r="3627" spans="1:4" hidden="1" x14ac:dyDescent="0.25">
      <c r="A3627">
        <v>3586</v>
      </c>
      <c r="B3627" t="s">
        <v>3586</v>
      </c>
      <c r="C3627" s="1">
        <v>0</v>
      </c>
      <c r="D3627" t="str">
        <f>RIGHT(B3627,3)</f>
        <v>323</v>
      </c>
    </row>
    <row r="3628" spans="1:4" hidden="1" x14ac:dyDescent="0.25">
      <c r="A3628">
        <v>3587</v>
      </c>
      <c r="B3628" t="s">
        <v>3587</v>
      </c>
      <c r="C3628" s="1">
        <v>0</v>
      </c>
      <c r="D3628" t="str">
        <f>RIGHT(B3628,3)</f>
        <v>324</v>
      </c>
    </row>
    <row r="3629" spans="1:4" hidden="1" x14ac:dyDescent="0.25">
      <c r="A3629">
        <v>3589</v>
      </c>
      <c r="B3629" t="s">
        <v>3589</v>
      </c>
      <c r="C3629" s="1">
        <v>0</v>
      </c>
      <c r="D3629" t="str">
        <f>RIGHT(B3629,3)</f>
        <v>326</v>
      </c>
    </row>
    <row r="3630" spans="1:4" hidden="1" x14ac:dyDescent="0.25">
      <c r="A3630">
        <v>3590</v>
      </c>
      <c r="B3630" t="s">
        <v>3590</v>
      </c>
      <c r="C3630" s="1">
        <v>0</v>
      </c>
      <c r="D3630" t="str">
        <f>RIGHT(B3630,3)</f>
        <v>327</v>
      </c>
    </row>
    <row r="3631" spans="1:4" hidden="1" x14ac:dyDescent="0.25">
      <c r="A3631">
        <v>3591</v>
      </c>
      <c r="B3631" t="s">
        <v>3591</v>
      </c>
      <c r="C3631" s="1">
        <v>0</v>
      </c>
      <c r="D3631" t="str">
        <f>RIGHT(B3631,3)</f>
        <v>328</v>
      </c>
    </row>
    <row r="3632" spans="1:4" hidden="1" x14ac:dyDescent="0.25">
      <c r="A3632">
        <v>3593</v>
      </c>
      <c r="B3632" t="s">
        <v>3593</v>
      </c>
      <c r="C3632" s="1">
        <v>0</v>
      </c>
      <c r="D3632" t="str">
        <f>RIGHT(B3632,3)</f>
        <v>330</v>
      </c>
    </row>
    <row r="3633" spans="1:4" hidden="1" x14ac:dyDescent="0.25">
      <c r="A3633">
        <v>3594</v>
      </c>
      <c r="B3633" t="s">
        <v>3594</v>
      </c>
      <c r="C3633" s="1">
        <v>0</v>
      </c>
      <c r="D3633" t="str">
        <f>RIGHT(B3633,3)</f>
        <v>331</v>
      </c>
    </row>
    <row r="3634" spans="1:4" hidden="1" x14ac:dyDescent="0.25">
      <c r="A3634">
        <v>3595</v>
      </c>
      <c r="B3634" t="s">
        <v>3595</v>
      </c>
      <c r="C3634" s="1">
        <v>0</v>
      </c>
      <c r="D3634" t="str">
        <f>RIGHT(B3634,3)</f>
        <v>332</v>
      </c>
    </row>
    <row r="3635" spans="1:4" hidden="1" x14ac:dyDescent="0.25">
      <c r="A3635">
        <v>3596</v>
      </c>
      <c r="B3635" t="s">
        <v>3596</v>
      </c>
      <c r="C3635" s="1">
        <v>0</v>
      </c>
      <c r="D3635" t="str">
        <f>RIGHT(B3635,3)</f>
        <v>333</v>
      </c>
    </row>
    <row r="3636" spans="1:4" hidden="1" x14ac:dyDescent="0.25">
      <c r="A3636">
        <v>3597</v>
      </c>
      <c r="B3636" t="s">
        <v>3597</v>
      </c>
      <c r="C3636" s="1">
        <v>0</v>
      </c>
      <c r="D3636" t="str">
        <f>RIGHT(B3636,3)</f>
        <v>334</v>
      </c>
    </row>
    <row r="3637" spans="1:4" hidden="1" x14ac:dyDescent="0.25">
      <c r="A3637">
        <v>3599</v>
      </c>
      <c r="B3637" t="s">
        <v>3599</v>
      </c>
      <c r="C3637" s="1">
        <v>0</v>
      </c>
      <c r="D3637" t="str">
        <f>RIGHT(B3637,3)</f>
        <v>336</v>
      </c>
    </row>
    <row r="3638" spans="1:4" hidden="1" x14ac:dyDescent="0.25">
      <c r="A3638">
        <v>3600</v>
      </c>
      <c r="B3638" t="s">
        <v>3600</v>
      </c>
      <c r="C3638" s="1">
        <v>0</v>
      </c>
      <c r="D3638" t="str">
        <f>RIGHT(B3638,3)</f>
        <v>337</v>
      </c>
    </row>
    <row r="3639" spans="1:4" hidden="1" x14ac:dyDescent="0.25">
      <c r="A3639">
        <v>3601</v>
      </c>
      <c r="B3639" t="s">
        <v>3601</v>
      </c>
      <c r="C3639" s="1">
        <v>0</v>
      </c>
      <c r="D3639" t="str">
        <f>RIGHT(B3639,3)</f>
        <v>338</v>
      </c>
    </row>
    <row r="3640" spans="1:4" hidden="1" x14ac:dyDescent="0.25">
      <c r="A3640">
        <v>3602</v>
      </c>
      <c r="B3640" t="s">
        <v>3602</v>
      </c>
      <c r="C3640" s="1">
        <v>0</v>
      </c>
      <c r="D3640" t="str">
        <f>RIGHT(B3640,3)</f>
        <v>339</v>
      </c>
    </row>
    <row r="3641" spans="1:4" hidden="1" x14ac:dyDescent="0.25">
      <c r="A3641">
        <v>3603</v>
      </c>
      <c r="B3641" t="s">
        <v>3603</v>
      </c>
      <c r="C3641" s="1">
        <v>0</v>
      </c>
      <c r="D3641" t="str">
        <f>RIGHT(B3641,3)</f>
        <v>340</v>
      </c>
    </row>
    <row r="3642" spans="1:4" hidden="1" x14ac:dyDescent="0.25">
      <c r="A3642">
        <v>3604</v>
      </c>
      <c r="B3642" t="s">
        <v>3604</v>
      </c>
      <c r="C3642" s="1">
        <v>0</v>
      </c>
      <c r="D3642" t="str">
        <f>RIGHT(B3642,3)</f>
        <v>341</v>
      </c>
    </row>
    <row r="3643" spans="1:4" hidden="1" x14ac:dyDescent="0.25">
      <c r="A3643">
        <v>3605</v>
      </c>
      <c r="B3643" t="s">
        <v>3605</v>
      </c>
      <c r="C3643" s="1">
        <v>0</v>
      </c>
      <c r="D3643" t="str">
        <f>RIGHT(B3643,3)</f>
        <v>342</v>
      </c>
    </row>
    <row r="3644" spans="1:4" hidden="1" x14ac:dyDescent="0.25">
      <c r="A3644">
        <v>3606</v>
      </c>
      <c r="B3644" t="s">
        <v>3606</v>
      </c>
      <c r="C3644" s="1">
        <v>0</v>
      </c>
      <c r="D3644" t="str">
        <f>RIGHT(B3644,3)</f>
        <v>343</v>
      </c>
    </row>
    <row r="3645" spans="1:4" hidden="1" x14ac:dyDescent="0.25">
      <c r="A3645">
        <v>3607</v>
      </c>
      <c r="B3645" t="s">
        <v>3607</v>
      </c>
      <c r="C3645" s="1">
        <v>0</v>
      </c>
      <c r="D3645" t="str">
        <f>RIGHT(B3645,3)</f>
        <v>344</v>
      </c>
    </row>
    <row r="3646" spans="1:4" hidden="1" x14ac:dyDescent="0.25">
      <c r="A3646">
        <v>3608</v>
      </c>
      <c r="B3646" t="s">
        <v>3608</v>
      </c>
      <c r="C3646" s="1">
        <v>0</v>
      </c>
      <c r="D3646" t="str">
        <f>RIGHT(B3646,3)</f>
        <v>345</v>
      </c>
    </row>
    <row r="3647" spans="1:4" hidden="1" x14ac:dyDescent="0.25">
      <c r="A3647">
        <v>3609</v>
      </c>
      <c r="B3647" t="s">
        <v>3609</v>
      </c>
      <c r="C3647" s="1">
        <v>0</v>
      </c>
      <c r="D3647" t="str">
        <f>RIGHT(B3647,3)</f>
        <v>346</v>
      </c>
    </row>
    <row r="3648" spans="1:4" hidden="1" x14ac:dyDescent="0.25">
      <c r="A3648">
        <v>3610</v>
      </c>
      <c r="B3648" t="s">
        <v>3610</v>
      </c>
      <c r="C3648" s="1">
        <v>0</v>
      </c>
      <c r="D3648" t="str">
        <f>RIGHT(B3648,3)</f>
        <v>347</v>
      </c>
    </row>
    <row r="3649" spans="1:4" hidden="1" x14ac:dyDescent="0.25">
      <c r="A3649">
        <v>3611</v>
      </c>
      <c r="B3649" t="s">
        <v>3611</v>
      </c>
      <c r="C3649" s="1">
        <v>0</v>
      </c>
      <c r="D3649" t="str">
        <f>RIGHT(B3649,3)</f>
        <v>348</v>
      </c>
    </row>
    <row r="3650" spans="1:4" hidden="1" x14ac:dyDescent="0.25">
      <c r="A3650">
        <v>3615</v>
      </c>
      <c r="B3650" t="s">
        <v>3615</v>
      </c>
      <c r="C3650" s="1">
        <v>0</v>
      </c>
      <c r="D3650" t="str">
        <f>RIGHT(B3650,3)</f>
        <v>352</v>
      </c>
    </row>
    <row r="3651" spans="1:4" hidden="1" x14ac:dyDescent="0.25">
      <c r="A3651">
        <v>3617</v>
      </c>
      <c r="B3651" t="s">
        <v>3617</v>
      </c>
      <c r="C3651" s="1">
        <v>0</v>
      </c>
      <c r="D3651" t="str">
        <f>RIGHT(B3651,3)</f>
        <v>354</v>
      </c>
    </row>
    <row r="3652" spans="1:4" hidden="1" x14ac:dyDescent="0.25">
      <c r="A3652">
        <v>3619</v>
      </c>
      <c r="B3652" t="s">
        <v>3619</v>
      </c>
      <c r="C3652" s="1">
        <v>0</v>
      </c>
      <c r="D3652" t="str">
        <f>RIGHT(B3652,3)</f>
        <v>356</v>
      </c>
    </row>
    <row r="3653" spans="1:4" hidden="1" x14ac:dyDescent="0.25">
      <c r="A3653">
        <v>3620</v>
      </c>
      <c r="B3653" t="s">
        <v>3620</v>
      </c>
      <c r="C3653" s="1">
        <v>0</v>
      </c>
      <c r="D3653" t="str">
        <f>RIGHT(B3653,3)</f>
        <v>357</v>
      </c>
    </row>
    <row r="3654" spans="1:4" hidden="1" x14ac:dyDescent="0.25">
      <c r="A3654">
        <v>3621</v>
      </c>
      <c r="B3654" t="s">
        <v>3621</v>
      </c>
      <c r="C3654" s="1">
        <v>0</v>
      </c>
      <c r="D3654" t="str">
        <f>RIGHT(B3654,3)</f>
        <v>358</v>
      </c>
    </row>
    <row r="3655" spans="1:4" hidden="1" x14ac:dyDescent="0.25">
      <c r="A3655">
        <v>3622</v>
      </c>
      <c r="B3655" t="s">
        <v>3622</v>
      </c>
      <c r="C3655" s="1">
        <v>0</v>
      </c>
      <c r="D3655" t="str">
        <f>RIGHT(B3655,3)</f>
        <v>359</v>
      </c>
    </row>
    <row r="3656" spans="1:4" hidden="1" x14ac:dyDescent="0.25">
      <c r="A3656">
        <v>3623</v>
      </c>
      <c r="B3656" t="s">
        <v>3623</v>
      </c>
      <c r="C3656" s="1">
        <v>0</v>
      </c>
      <c r="D3656" t="str">
        <f>RIGHT(B3656,3)</f>
        <v>360</v>
      </c>
    </row>
    <row r="3657" spans="1:4" hidden="1" x14ac:dyDescent="0.25">
      <c r="A3657">
        <v>3624</v>
      </c>
      <c r="B3657" t="s">
        <v>3624</v>
      </c>
      <c r="C3657" s="1">
        <v>0</v>
      </c>
      <c r="D3657" t="str">
        <f>RIGHT(B3657,3)</f>
        <v>361</v>
      </c>
    </row>
    <row r="3658" spans="1:4" hidden="1" x14ac:dyDescent="0.25">
      <c r="A3658">
        <v>3625</v>
      </c>
      <c r="B3658" t="s">
        <v>3625</v>
      </c>
      <c r="C3658" s="1">
        <v>0</v>
      </c>
      <c r="D3658" t="str">
        <f>RIGHT(B3658,3)</f>
        <v>362</v>
      </c>
    </row>
    <row r="3659" spans="1:4" hidden="1" x14ac:dyDescent="0.25">
      <c r="A3659">
        <v>3626</v>
      </c>
      <c r="B3659" t="s">
        <v>3626</v>
      </c>
      <c r="C3659" s="1">
        <v>0</v>
      </c>
      <c r="D3659" t="str">
        <f>RIGHT(B3659,3)</f>
        <v>363</v>
      </c>
    </row>
    <row r="3660" spans="1:4" hidden="1" x14ac:dyDescent="0.25">
      <c r="A3660">
        <v>3628</v>
      </c>
      <c r="B3660" t="s">
        <v>3628</v>
      </c>
      <c r="C3660" s="1">
        <v>0</v>
      </c>
      <c r="D3660" t="str">
        <f>RIGHT(B3660,3)</f>
        <v>365</v>
      </c>
    </row>
    <row r="3661" spans="1:4" hidden="1" x14ac:dyDescent="0.25">
      <c r="A3661">
        <v>3629</v>
      </c>
      <c r="B3661" t="s">
        <v>3629</v>
      </c>
      <c r="C3661" s="1">
        <v>0</v>
      </c>
      <c r="D3661" t="str">
        <f>RIGHT(B3661,3)</f>
        <v>366</v>
      </c>
    </row>
    <row r="3662" spans="1:4" hidden="1" x14ac:dyDescent="0.25">
      <c r="A3662">
        <v>3630</v>
      </c>
      <c r="B3662" t="s">
        <v>3630</v>
      </c>
      <c r="C3662" s="1">
        <v>0</v>
      </c>
      <c r="D3662" t="str">
        <f>RIGHT(B3662,3)</f>
        <v>367</v>
      </c>
    </row>
    <row r="3663" spans="1:4" hidden="1" x14ac:dyDescent="0.25">
      <c r="A3663">
        <v>3631</v>
      </c>
      <c r="B3663" t="s">
        <v>3631</v>
      </c>
      <c r="C3663" s="1">
        <v>0</v>
      </c>
      <c r="D3663" t="str">
        <f>RIGHT(B3663,3)</f>
        <v>368</v>
      </c>
    </row>
    <row r="3664" spans="1:4" hidden="1" x14ac:dyDescent="0.25">
      <c r="A3664">
        <v>3632</v>
      </c>
      <c r="B3664" t="s">
        <v>3632</v>
      </c>
      <c r="C3664" s="1">
        <v>0</v>
      </c>
      <c r="D3664" t="str">
        <f>RIGHT(B3664,3)</f>
        <v>369</v>
      </c>
    </row>
    <row r="3665" spans="1:4" hidden="1" x14ac:dyDescent="0.25">
      <c r="A3665">
        <v>3633</v>
      </c>
      <c r="B3665" t="s">
        <v>3633</v>
      </c>
      <c r="C3665" s="1">
        <v>0</v>
      </c>
      <c r="D3665" t="str">
        <f>RIGHT(B3665,3)</f>
        <v>370</v>
      </c>
    </row>
    <row r="3666" spans="1:4" hidden="1" x14ac:dyDescent="0.25">
      <c r="A3666">
        <v>3634</v>
      </c>
      <c r="B3666" t="s">
        <v>3634</v>
      </c>
      <c r="C3666" s="1">
        <v>0</v>
      </c>
      <c r="D3666" t="str">
        <f>RIGHT(B3666,3)</f>
        <v>371</v>
      </c>
    </row>
    <row r="3667" spans="1:4" hidden="1" x14ac:dyDescent="0.25">
      <c r="A3667">
        <v>3636</v>
      </c>
      <c r="B3667" t="s">
        <v>3636</v>
      </c>
      <c r="C3667" s="1">
        <v>0</v>
      </c>
      <c r="D3667" t="str">
        <f>RIGHT(B3667,3)</f>
        <v>373</v>
      </c>
    </row>
    <row r="3668" spans="1:4" hidden="1" x14ac:dyDescent="0.25">
      <c r="A3668">
        <v>3637</v>
      </c>
      <c r="B3668" t="s">
        <v>3637</v>
      </c>
      <c r="C3668" s="1">
        <v>0</v>
      </c>
      <c r="D3668" t="str">
        <f>RIGHT(B3668,3)</f>
        <v>374</v>
      </c>
    </row>
    <row r="3669" spans="1:4" hidden="1" x14ac:dyDescent="0.25">
      <c r="A3669">
        <v>3638</v>
      </c>
      <c r="B3669" t="s">
        <v>3638</v>
      </c>
      <c r="C3669" s="1">
        <v>0</v>
      </c>
      <c r="D3669" t="str">
        <f>RIGHT(B3669,3)</f>
        <v>375</v>
      </c>
    </row>
    <row r="3670" spans="1:4" hidden="1" x14ac:dyDescent="0.25">
      <c r="A3670">
        <v>3639</v>
      </c>
      <c r="B3670" t="s">
        <v>3639</v>
      </c>
      <c r="C3670" s="1">
        <v>0</v>
      </c>
      <c r="D3670" t="str">
        <f>RIGHT(B3670,3)</f>
        <v>376</v>
      </c>
    </row>
    <row r="3671" spans="1:4" hidden="1" x14ac:dyDescent="0.25">
      <c r="A3671">
        <v>3641</v>
      </c>
      <c r="B3671" t="s">
        <v>3641</v>
      </c>
      <c r="C3671" s="1">
        <v>0</v>
      </c>
      <c r="D3671" t="str">
        <f>RIGHT(B3671,3)</f>
        <v>378</v>
      </c>
    </row>
    <row r="3672" spans="1:4" hidden="1" x14ac:dyDescent="0.25">
      <c r="A3672">
        <v>3642</v>
      </c>
      <c r="B3672" t="s">
        <v>3642</v>
      </c>
      <c r="C3672" s="1">
        <v>0</v>
      </c>
      <c r="D3672" t="str">
        <f>RIGHT(B3672,3)</f>
        <v>379</v>
      </c>
    </row>
    <row r="3673" spans="1:4" hidden="1" x14ac:dyDescent="0.25">
      <c r="A3673">
        <v>3643</v>
      </c>
      <c r="B3673" t="s">
        <v>3643</v>
      </c>
      <c r="C3673" s="1">
        <v>0</v>
      </c>
      <c r="D3673" t="str">
        <f>RIGHT(B3673,3)</f>
        <v>380</v>
      </c>
    </row>
    <row r="3674" spans="1:4" hidden="1" x14ac:dyDescent="0.25">
      <c r="A3674">
        <v>3644</v>
      </c>
      <c r="B3674" t="s">
        <v>3644</v>
      </c>
      <c r="C3674" s="1">
        <v>0</v>
      </c>
      <c r="D3674" t="str">
        <f>RIGHT(B3674,3)</f>
        <v>381</v>
      </c>
    </row>
    <row r="3675" spans="1:4" hidden="1" x14ac:dyDescent="0.25">
      <c r="A3675">
        <v>3646</v>
      </c>
      <c r="B3675" t="s">
        <v>3646</v>
      </c>
      <c r="C3675" s="1">
        <v>0</v>
      </c>
      <c r="D3675" t="str">
        <f>RIGHT(B3675,3)</f>
        <v>383</v>
      </c>
    </row>
    <row r="3676" spans="1:4" hidden="1" x14ac:dyDescent="0.25">
      <c r="A3676">
        <v>3649</v>
      </c>
      <c r="B3676" t="s">
        <v>3649</v>
      </c>
      <c r="C3676" s="1">
        <v>0</v>
      </c>
      <c r="D3676" t="str">
        <f>RIGHT(B3676,3)</f>
        <v>386</v>
      </c>
    </row>
    <row r="3677" spans="1:4" hidden="1" x14ac:dyDescent="0.25">
      <c r="A3677">
        <v>3650</v>
      </c>
      <c r="B3677" t="s">
        <v>3650</v>
      </c>
      <c r="C3677" s="1">
        <v>0</v>
      </c>
      <c r="D3677" t="str">
        <f>RIGHT(B3677,3)</f>
        <v>387</v>
      </c>
    </row>
    <row r="3678" spans="1:4" hidden="1" x14ac:dyDescent="0.25">
      <c r="A3678">
        <v>3651</v>
      </c>
      <c r="B3678" t="s">
        <v>3651</v>
      </c>
      <c r="C3678" s="1">
        <v>0</v>
      </c>
      <c r="D3678" t="str">
        <f>RIGHT(B3678,3)</f>
        <v>388</v>
      </c>
    </row>
    <row r="3679" spans="1:4" hidden="1" x14ac:dyDescent="0.25">
      <c r="A3679">
        <v>3652</v>
      </c>
      <c r="B3679" t="s">
        <v>3652</v>
      </c>
      <c r="C3679" s="1">
        <v>0</v>
      </c>
      <c r="D3679" t="str">
        <f>RIGHT(B3679,3)</f>
        <v>389</v>
      </c>
    </row>
    <row r="3680" spans="1:4" hidden="1" x14ac:dyDescent="0.25">
      <c r="A3680">
        <v>3653</v>
      </c>
      <c r="B3680" t="s">
        <v>3653</v>
      </c>
      <c r="C3680" s="1">
        <v>0</v>
      </c>
      <c r="D3680" t="str">
        <f>RIGHT(B3680,3)</f>
        <v>390</v>
      </c>
    </row>
    <row r="3681" spans="1:4" hidden="1" x14ac:dyDescent="0.25">
      <c r="A3681">
        <v>3654</v>
      </c>
      <c r="B3681" t="s">
        <v>3654</v>
      </c>
      <c r="C3681" s="1">
        <v>0</v>
      </c>
      <c r="D3681" t="str">
        <f>RIGHT(B3681,3)</f>
        <v>391</v>
      </c>
    </row>
    <row r="3682" spans="1:4" hidden="1" x14ac:dyDescent="0.25">
      <c r="A3682">
        <v>3656</v>
      </c>
      <c r="B3682" t="s">
        <v>3656</v>
      </c>
      <c r="C3682" s="1">
        <v>0</v>
      </c>
      <c r="D3682" t="str">
        <f>RIGHT(B3682,3)</f>
        <v>393</v>
      </c>
    </row>
    <row r="3683" spans="1:4" hidden="1" x14ac:dyDescent="0.25">
      <c r="A3683">
        <v>3658</v>
      </c>
      <c r="B3683" t="s">
        <v>3658</v>
      </c>
      <c r="C3683" s="1">
        <v>0</v>
      </c>
      <c r="D3683" t="str">
        <f>RIGHT(B3683,3)</f>
        <v>395</v>
      </c>
    </row>
    <row r="3684" spans="1:4" hidden="1" x14ac:dyDescent="0.25">
      <c r="A3684">
        <v>3659</v>
      </c>
      <c r="B3684" t="s">
        <v>3659</v>
      </c>
      <c r="C3684" s="1">
        <v>0</v>
      </c>
      <c r="D3684" t="str">
        <f>RIGHT(B3684,3)</f>
        <v>396</v>
      </c>
    </row>
    <row r="3685" spans="1:4" hidden="1" x14ac:dyDescent="0.25">
      <c r="A3685">
        <v>3660</v>
      </c>
      <c r="B3685" t="s">
        <v>3660</v>
      </c>
      <c r="C3685" s="1">
        <v>0</v>
      </c>
      <c r="D3685" t="str">
        <f>RIGHT(B3685,3)</f>
        <v>397</v>
      </c>
    </row>
    <row r="3686" spans="1:4" hidden="1" x14ac:dyDescent="0.25">
      <c r="A3686">
        <v>3661</v>
      </c>
      <c r="B3686" t="s">
        <v>3661</v>
      </c>
      <c r="C3686" s="1">
        <v>0</v>
      </c>
      <c r="D3686" t="str">
        <f>RIGHT(B3686,3)</f>
        <v>398</v>
      </c>
    </row>
    <row r="3687" spans="1:4" hidden="1" x14ac:dyDescent="0.25">
      <c r="A3687">
        <v>3662</v>
      </c>
      <c r="B3687" t="s">
        <v>3662</v>
      </c>
      <c r="C3687" s="1">
        <v>0</v>
      </c>
      <c r="D3687" t="str">
        <f>RIGHT(B3687,3)</f>
        <v>399</v>
      </c>
    </row>
    <row r="3688" spans="1:4" hidden="1" x14ac:dyDescent="0.25">
      <c r="A3688">
        <v>3663</v>
      </c>
      <c r="B3688" t="s">
        <v>3663</v>
      </c>
      <c r="C3688" s="1">
        <v>0</v>
      </c>
      <c r="D3688" t="str">
        <f>RIGHT(B3688,3)</f>
        <v>400</v>
      </c>
    </row>
    <row r="3689" spans="1:4" hidden="1" x14ac:dyDescent="0.25">
      <c r="A3689">
        <v>3664</v>
      </c>
      <c r="B3689" t="s">
        <v>3664</v>
      </c>
      <c r="C3689" s="1">
        <v>0</v>
      </c>
      <c r="D3689" t="str">
        <f>RIGHT(B3689,3)</f>
        <v>401</v>
      </c>
    </row>
    <row r="3690" spans="1:4" hidden="1" x14ac:dyDescent="0.25">
      <c r="A3690">
        <v>3665</v>
      </c>
      <c r="B3690" t="s">
        <v>3665</v>
      </c>
      <c r="C3690" s="1">
        <v>0</v>
      </c>
      <c r="D3690" t="str">
        <f>RIGHT(B3690,3)</f>
        <v>402</v>
      </c>
    </row>
    <row r="3691" spans="1:4" hidden="1" x14ac:dyDescent="0.25">
      <c r="A3691">
        <v>3666</v>
      </c>
      <c r="B3691" t="s">
        <v>3666</v>
      </c>
      <c r="C3691" s="1">
        <v>0</v>
      </c>
      <c r="D3691" t="str">
        <f>RIGHT(B3691,3)</f>
        <v>403</v>
      </c>
    </row>
    <row r="3692" spans="1:4" hidden="1" x14ac:dyDescent="0.25">
      <c r="A3692">
        <v>3667</v>
      </c>
      <c r="B3692" t="s">
        <v>3667</v>
      </c>
      <c r="C3692" s="1">
        <v>0</v>
      </c>
      <c r="D3692" t="str">
        <f>RIGHT(B3692,3)</f>
        <v>404</v>
      </c>
    </row>
    <row r="3693" spans="1:4" hidden="1" x14ac:dyDescent="0.25">
      <c r="A3693">
        <v>3668</v>
      </c>
      <c r="B3693" t="s">
        <v>3668</v>
      </c>
      <c r="C3693" s="1">
        <v>0</v>
      </c>
      <c r="D3693" t="str">
        <f>RIGHT(B3693,3)</f>
        <v>405</v>
      </c>
    </row>
    <row r="3694" spans="1:4" hidden="1" x14ac:dyDescent="0.25">
      <c r="A3694">
        <v>3669</v>
      </c>
      <c r="B3694" t="s">
        <v>3669</v>
      </c>
      <c r="C3694" s="1">
        <v>0</v>
      </c>
      <c r="D3694" t="str">
        <f>RIGHT(B3694,3)</f>
        <v>406</v>
      </c>
    </row>
    <row r="3695" spans="1:4" hidden="1" x14ac:dyDescent="0.25">
      <c r="A3695">
        <v>3670</v>
      </c>
      <c r="B3695" t="s">
        <v>3670</v>
      </c>
      <c r="C3695" s="1">
        <v>0</v>
      </c>
      <c r="D3695" t="str">
        <f>RIGHT(B3695,3)</f>
        <v>407</v>
      </c>
    </row>
    <row r="3696" spans="1:4" hidden="1" x14ac:dyDescent="0.25">
      <c r="A3696">
        <v>3671</v>
      </c>
      <c r="B3696" t="s">
        <v>3671</v>
      </c>
      <c r="C3696" s="1">
        <v>0</v>
      </c>
      <c r="D3696" t="str">
        <f>RIGHT(B3696,3)</f>
        <v>408</v>
      </c>
    </row>
    <row r="3697" spans="1:4" hidden="1" x14ac:dyDescent="0.25">
      <c r="A3697">
        <v>3672</v>
      </c>
      <c r="B3697" t="s">
        <v>3672</v>
      </c>
      <c r="C3697" s="1">
        <v>0</v>
      </c>
      <c r="D3697" t="str">
        <f>RIGHT(B3697,3)</f>
        <v>409</v>
      </c>
    </row>
    <row r="3698" spans="1:4" hidden="1" x14ac:dyDescent="0.25">
      <c r="A3698">
        <v>3673</v>
      </c>
      <c r="B3698" t="s">
        <v>3673</v>
      </c>
      <c r="C3698" s="1">
        <v>0</v>
      </c>
      <c r="D3698" t="str">
        <f>RIGHT(B3698,3)</f>
        <v>410</v>
      </c>
    </row>
    <row r="3699" spans="1:4" hidden="1" x14ac:dyDescent="0.25">
      <c r="A3699">
        <v>3674</v>
      </c>
      <c r="B3699" t="s">
        <v>3674</v>
      </c>
      <c r="C3699" s="1">
        <v>0</v>
      </c>
      <c r="D3699" t="str">
        <f>RIGHT(B3699,3)</f>
        <v>411</v>
      </c>
    </row>
    <row r="3700" spans="1:4" hidden="1" x14ac:dyDescent="0.25">
      <c r="A3700">
        <v>3675</v>
      </c>
      <c r="B3700" t="s">
        <v>3675</v>
      </c>
      <c r="C3700" s="1">
        <v>0</v>
      </c>
      <c r="D3700" t="str">
        <f>RIGHT(B3700,3)</f>
        <v>412</v>
      </c>
    </row>
    <row r="3701" spans="1:4" hidden="1" x14ac:dyDescent="0.25">
      <c r="A3701">
        <v>3676</v>
      </c>
      <c r="B3701" t="s">
        <v>3676</v>
      </c>
      <c r="C3701" s="1">
        <v>0</v>
      </c>
      <c r="D3701" t="str">
        <f>RIGHT(B3701,3)</f>
        <v>413</v>
      </c>
    </row>
    <row r="3702" spans="1:4" hidden="1" x14ac:dyDescent="0.25">
      <c r="A3702">
        <v>3677</v>
      </c>
      <c r="B3702" t="s">
        <v>3677</v>
      </c>
      <c r="C3702" s="1">
        <v>0</v>
      </c>
      <c r="D3702" t="str">
        <f>RIGHT(B3702,3)</f>
        <v>414</v>
      </c>
    </row>
    <row r="3703" spans="1:4" hidden="1" x14ac:dyDescent="0.25">
      <c r="A3703">
        <v>3678</v>
      </c>
      <c r="B3703" t="s">
        <v>3678</v>
      </c>
      <c r="C3703" s="1">
        <v>0</v>
      </c>
      <c r="D3703" t="str">
        <f>RIGHT(B3703,3)</f>
        <v>415</v>
      </c>
    </row>
    <row r="3704" spans="1:4" hidden="1" x14ac:dyDescent="0.25">
      <c r="A3704">
        <v>3679</v>
      </c>
      <c r="B3704" t="s">
        <v>3679</v>
      </c>
      <c r="C3704" s="1">
        <v>0</v>
      </c>
      <c r="D3704" t="str">
        <f>RIGHT(B3704,3)</f>
        <v>416</v>
      </c>
    </row>
    <row r="3705" spans="1:4" hidden="1" x14ac:dyDescent="0.25">
      <c r="A3705">
        <v>3680</v>
      </c>
      <c r="B3705" t="s">
        <v>3680</v>
      </c>
      <c r="C3705" s="1">
        <v>0</v>
      </c>
      <c r="D3705" t="str">
        <f>RIGHT(B3705,3)</f>
        <v>417</v>
      </c>
    </row>
    <row r="3706" spans="1:4" hidden="1" x14ac:dyDescent="0.25">
      <c r="A3706">
        <v>3681</v>
      </c>
      <c r="B3706" t="s">
        <v>3681</v>
      </c>
      <c r="C3706" s="1">
        <v>0</v>
      </c>
      <c r="D3706" t="str">
        <f>RIGHT(B3706,3)</f>
        <v>418</v>
      </c>
    </row>
    <row r="3707" spans="1:4" hidden="1" x14ac:dyDescent="0.25">
      <c r="A3707">
        <v>3682</v>
      </c>
      <c r="B3707" t="s">
        <v>3682</v>
      </c>
      <c r="C3707" s="1">
        <v>0</v>
      </c>
      <c r="D3707" t="str">
        <f>RIGHT(B3707,3)</f>
        <v>419</v>
      </c>
    </row>
    <row r="3708" spans="1:4" hidden="1" x14ac:dyDescent="0.25">
      <c r="A3708">
        <v>3684</v>
      </c>
      <c r="B3708" t="s">
        <v>3684</v>
      </c>
      <c r="C3708" s="1">
        <v>0</v>
      </c>
      <c r="D3708" t="str">
        <f>RIGHT(B3708,3)</f>
        <v>421</v>
      </c>
    </row>
    <row r="3709" spans="1:4" hidden="1" x14ac:dyDescent="0.25">
      <c r="A3709">
        <v>3685</v>
      </c>
      <c r="B3709" t="s">
        <v>3685</v>
      </c>
      <c r="C3709" s="1">
        <v>0</v>
      </c>
      <c r="D3709" t="str">
        <f>RIGHT(B3709,3)</f>
        <v>422</v>
      </c>
    </row>
    <row r="3710" spans="1:4" hidden="1" x14ac:dyDescent="0.25">
      <c r="A3710">
        <v>3686</v>
      </c>
      <c r="B3710" t="s">
        <v>3686</v>
      </c>
      <c r="C3710" s="1">
        <v>0</v>
      </c>
      <c r="D3710" t="str">
        <f>RIGHT(B3710,3)</f>
        <v>423</v>
      </c>
    </row>
    <row r="3711" spans="1:4" hidden="1" x14ac:dyDescent="0.25">
      <c r="A3711">
        <v>3688</v>
      </c>
      <c r="B3711" t="s">
        <v>3688</v>
      </c>
      <c r="C3711" s="1">
        <v>0</v>
      </c>
      <c r="D3711" t="str">
        <f>RIGHT(B3711,3)</f>
        <v>425</v>
      </c>
    </row>
    <row r="3712" spans="1:4" hidden="1" x14ac:dyDescent="0.25">
      <c r="A3712">
        <v>3689</v>
      </c>
      <c r="B3712" t="s">
        <v>3689</v>
      </c>
      <c r="C3712" s="1">
        <v>0</v>
      </c>
      <c r="D3712" t="str">
        <f>RIGHT(B3712,3)</f>
        <v>426</v>
      </c>
    </row>
    <row r="3713" spans="1:4" hidden="1" x14ac:dyDescent="0.25">
      <c r="A3713">
        <v>3691</v>
      </c>
      <c r="B3713" t="s">
        <v>3691</v>
      </c>
      <c r="C3713" s="1">
        <v>0</v>
      </c>
      <c r="D3713" t="str">
        <f>RIGHT(B3713,3)</f>
        <v>428</v>
      </c>
    </row>
    <row r="3714" spans="1:4" hidden="1" x14ac:dyDescent="0.25">
      <c r="A3714">
        <v>3692</v>
      </c>
      <c r="B3714" t="s">
        <v>3692</v>
      </c>
      <c r="C3714" s="1">
        <v>0</v>
      </c>
      <c r="D3714" t="str">
        <f>RIGHT(B3714,3)</f>
        <v>429</v>
      </c>
    </row>
    <row r="3715" spans="1:4" hidden="1" x14ac:dyDescent="0.25">
      <c r="A3715">
        <v>3693</v>
      </c>
      <c r="B3715" t="s">
        <v>3693</v>
      </c>
      <c r="C3715" s="1">
        <v>0</v>
      </c>
      <c r="D3715" t="str">
        <f>RIGHT(B3715,3)</f>
        <v>430</v>
      </c>
    </row>
    <row r="3716" spans="1:4" hidden="1" x14ac:dyDescent="0.25">
      <c r="A3716">
        <v>3694</v>
      </c>
      <c r="B3716" t="s">
        <v>3694</v>
      </c>
      <c r="C3716" s="1">
        <v>0</v>
      </c>
      <c r="D3716" t="str">
        <f>RIGHT(B3716,3)</f>
        <v>431</v>
      </c>
    </row>
    <row r="3717" spans="1:4" hidden="1" x14ac:dyDescent="0.25">
      <c r="A3717">
        <v>3695</v>
      </c>
      <c r="B3717" t="s">
        <v>3695</v>
      </c>
      <c r="C3717" s="1">
        <v>0</v>
      </c>
      <c r="D3717" t="str">
        <f>RIGHT(B3717,3)</f>
        <v>432</v>
      </c>
    </row>
    <row r="3718" spans="1:4" hidden="1" x14ac:dyDescent="0.25">
      <c r="A3718">
        <v>3696</v>
      </c>
      <c r="B3718" t="s">
        <v>3696</v>
      </c>
      <c r="C3718" s="1">
        <v>0</v>
      </c>
      <c r="D3718" t="str">
        <f>RIGHT(B3718,3)</f>
        <v>433</v>
      </c>
    </row>
    <row r="3719" spans="1:4" hidden="1" x14ac:dyDescent="0.25">
      <c r="A3719">
        <v>3697</v>
      </c>
      <c r="B3719" t="s">
        <v>3697</v>
      </c>
      <c r="C3719" s="1">
        <v>0</v>
      </c>
      <c r="D3719" t="str">
        <f>RIGHT(B3719,3)</f>
        <v>434</v>
      </c>
    </row>
    <row r="3720" spans="1:4" hidden="1" x14ac:dyDescent="0.25">
      <c r="A3720">
        <v>3698</v>
      </c>
      <c r="B3720" t="s">
        <v>3698</v>
      </c>
      <c r="C3720" s="1">
        <v>0</v>
      </c>
      <c r="D3720" t="str">
        <f>RIGHT(B3720,3)</f>
        <v>435</v>
      </c>
    </row>
    <row r="3721" spans="1:4" hidden="1" x14ac:dyDescent="0.25">
      <c r="A3721">
        <v>3699</v>
      </c>
      <c r="B3721" t="s">
        <v>3699</v>
      </c>
      <c r="C3721" s="1">
        <v>0</v>
      </c>
      <c r="D3721" t="str">
        <f>RIGHT(B3721,3)</f>
        <v>436</v>
      </c>
    </row>
    <row r="3722" spans="1:4" hidden="1" x14ac:dyDescent="0.25">
      <c r="A3722">
        <v>3700</v>
      </c>
      <c r="B3722" t="s">
        <v>3700</v>
      </c>
      <c r="C3722" s="1">
        <v>0</v>
      </c>
      <c r="D3722" t="str">
        <f>RIGHT(B3722,3)</f>
        <v>437</v>
      </c>
    </row>
    <row r="3723" spans="1:4" hidden="1" x14ac:dyDescent="0.25">
      <c r="A3723">
        <v>3702</v>
      </c>
      <c r="B3723" t="s">
        <v>3702</v>
      </c>
      <c r="C3723" s="1">
        <v>0</v>
      </c>
      <c r="D3723" t="str">
        <f>RIGHT(B3723,3)</f>
        <v>439</v>
      </c>
    </row>
    <row r="3724" spans="1:4" hidden="1" x14ac:dyDescent="0.25">
      <c r="A3724">
        <v>3703</v>
      </c>
      <c r="B3724" t="s">
        <v>3703</v>
      </c>
      <c r="C3724" s="1">
        <v>0</v>
      </c>
      <c r="D3724" t="str">
        <f>RIGHT(B3724,3)</f>
        <v>440</v>
      </c>
    </row>
    <row r="3725" spans="1:4" hidden="1" x14ac:dyDescent="0.25">
      <c r="A3725">
        <v>3704</v>
      </c>
      <c r="B3725" t="s">
        <v>3704</v>
      </c>
      <c r="C3725" s="1">
        <v>0</v>
      </c>
      <c r="D3725" t="str">
        <f>RIGHT(B3725,3)</f>
        <v>441</v>
      </c>
    </row>
    <row r="3726" spans="1:4" hidden="1" x14ac:dyDescent="0.25">
      <c r="A3726">
        <v>3705</v>
      </c>
      <c r="B3726" t="s">
        <v>3705</v>
      </c>
      <c r="C3726" s="1">
        <v>0</v>
      </c>
      <c r="D3726" t="str">
        <f>RIGHT(B3726,3)</f>
        <v>442</v>
      </c>
    </row>
    <row r="3727" spans="1:4" hidden="1" x14ac:dyDescent="0.25">
      <c r="A3727">
        <v>3706</v>
      </c>
      <c r="B3727" t="s">
        <v>3706</v>
      </c>
      <c r="C3727" s="1">
        <v>0</v>
      </c>
      <c r="D3727" t="str">
        <f>RIGHT(B3727,3)</f>
        <v>443</v>
      </c>
    </row>
    <row r="3728" spans="1:4" hidden="1" x14ac:dyDescent="0.25">
      <c r="A3728">
        <v>3707</v>
      </c>
      <c r="B3728" t="s">
        <v>3707</v>
      </c>
      <c r="C3728" s="1">
        <v>0</v>
      </c>
      <c r="D3728" t="str">
        <f>RIGHT(B3728,3)</f>
        <v>444</v>
      </c>
    </row>
    <row r="3729" spans="1:4" hidden="1" x14ac:dyDescent="0.25">
      <c r="A3729">
        <v>3708</v>
      </c>
      <c r="B3729" t="s">
        <v>3708</v>
      </c>
      <c r="C3729" s="1">
        <v>0</v>
      </c>
      <c r="D3729" t="str">
        <f>RIGHT(B3729,3)</f>
        <v>445</v>
      </c>
    </row>
    <row r="3730" spans="1:4" hidden="1" x14ac:dyDescent="0.25">
      <c r="A3730">
        <v>3709</v>
      </c>
      <c r="B3730" t="s">
        <v>3709</v>
      </c>
      <c r="C3730" s="1">
        <v>0</v>
      </c>
      <c r="D3730" t="str">
        <f>RIGHT(B3730,3)</f>
        <v>446</v>
      </c>
    </row>
    <row r="3731" spans="1:4" hidden="1" x14ac:dyDescent="0.25">
      <c r="A3731">
        <v>3710</v>
      </c>
      <c r="B3731" t="s">
        <v>3710</v>
      </c>
      <c r="C3731" s="1">
        <v>0</v>
      </c>
      <c r="D3731" t="str">
        <f>RIGHT(B3731,3)</f>
        <v>447</v>
      </c>
    </row>
    <row r="3732" spans="1:4" hidden="1" x14ac:dyDescent="0.25">
      <c r="A3732">
        <v>3711</v>
      </c>
      <c r="B3732" t="s">
        <v>3711</v>
      </c>
      <c r="C3732" s="1">
        <v>0</v>
      </c>
      <c r="D3732" t="str">
        <f>RIGHT(B3732,3)</f>
        <v>448</v>
      </c>
    </row>
    <row r="3733" spans="1:4" hidden="1" x14ac:dyDescent="0.25">
      <c r="A3733">
        <v>3712</v>
      </c>
      <c r="B3733" t="s">
        <v>3712</v>
      </c>
      <c r="C3733" s="1">
        <v>0</v>
      </c>
      <c r="D3733" t="str">
        <f>RIGHT(B3733,3)</f>
        <v>449</v>
      </c>
    </row>
    <row r="3734" spans="1:4" hidden="1" x14ac:dyDescent="0.25">
      <c r="A3734">
        <v>3713</v>
      </c>
      <c r="B3734" t="s">
        <v>3713</v>
      </c>
      <c r="C3734" s="1">
        <v>0</v>
      </c>
      <c r="D3734" t="str">
        <f>RIGHT(B3734,3)</f>
        <v>450</v>
      </c>
    </row>
    <row r="3735" spans="1:4" hidden="1" x14ac:dyDescent="0.25">
      <c r="A3735">
        <v>3714</v>
      </c>
      <c r="B3735" t="s">
        <v>3714</v>
      </c>
      <c r="C3735" s="1">
        <v>0</v>
      </c>
      <c r="D3735" t="str">
        <f>RIGHT(B3735,3)</f>
        <v>451</v>
      </c>
    </row>
    <row r="3736" spans="1:4" hidden="1" x14ac:dyDescent="0.25">
      <c r="A3736">
        <v>3717</v>
      </c>
      <c r="B3736" t="s">
        <v>3717</v>
      </c>
      <c r="C3736" s="1">
        <v>0</v>
      </c>
      <c r="D3736" t="str">
        <f>RIGHT(B3736,3)</f>
        <v>454</v>
      </c>
    </row>
    <row r="3737" spans="1:4" hidden="1" x14ac:dyDescent="0.25">
      <c r="A3737">
        <v>3719</v>
      </c>
      <c r="B3737" t="s">
        <v>3719</v>
      </c>
      <c r="C3737" s="1">
        <v>0</v>
      </c>
      <c r="D3737" t="str">
        <f>RIGHT(B3737,3)</f>
        <v>456</v>
      </c>
    </row>
    <row r="3738" spans="1:4" hidden="1" x14ac:dyDescent="0.25">
      <c r="A3738">
        <v>3720</v>
      </c>
      <c r="B3738" t="s">
        <v>3720</v>
      </c>
      <c r="C3738" s="1">
        <v>0</v>
      </c>
      <c r="D3738" t="str">
        <f>RIGHT(B3738,3)</f>
        <v>457</v>
      </c>
    </row>
    <row r="3739" spans="1:4" hidden="1" x14ac:dyDescent="0.25">
      <c r="A3739">
        <v>3722</v>
      </c>
      <c r="B3739" t="s">
        <v>3722</v>
      </c>
      <c r="C3739" s="1">
        <v>0</v>
      </c>
      <c r="D3739" t="str">
        <f>RIGHT(B3739,3)</f>
        <v>459</v>
      </c>
    </row>
    <row r="3740" spans="1:4" hidden="1" x14ac:dyDescent="0.25">
      <c r="A3740">
        <v>3723</v>
      </c>
      <c r="B3740" t="s">
        <v>3723</v>
      </c>
      <c r="C3740" s="1">
        <v>0</v>
      </c>
      <c r="D3740" t="str">
        <f>RIGHT(B3740,3)</f>
        <v>460</v>
      </c>
    </row>
    <row r="3741" spans="1:4" hidden="1" x14ac:dyDescent="0.25">
      <c r="A3741">
        <v>3725</v>
      </c>
      <c r="B3741" t="s">
        <v>3725</v>
      </c>
      <c r="C3741" s="1">
        <v>0</v>
      </c>
      <c r="D3741" t="str">
        <f>RIGHT(B3741,3)</f>
        <v>462</v>
      </c>
    </row>
    <row r="3742" spans="1:4" hidden="1" x14ac:dyDescent="0.25">
      <c r="A3742">
        <v>3726</v>
      </c>
      <c r="B3742" t="s">
        <v>3726</v>
      </c>
      <c r="C3742" s="1">
        <v>0</v>
      </c>
      <c r="D3742" t="str">
        <f>RIGHT(B3742,3)</f>
        <v>463</v>
      </c>
    </row>
    <row r="3743" spans="1:4" hidden="1" x14ac:dyDescent="0.25">
      <c r="A3743">
        <v>3727</v>
      </c>
      <c r="B3743" t="s">
        <v>3727</v>
      </c>
      <c r="C3743" s="1">
        <v>0</v>
      </c>
      <c r="D3743" t="str">
        <f>RIGHT(B3743,3)</f>
        <v>464</v>
      </c>
    </row>
    <row r="3744" spans="1:4" hidden="1" x14ac:dyDescent="0.25">
      <c r="A3744">
        <v>3728</v>
      </c>
      <c r="B3744" t="s">
        <v>3728</v>
      </c>
      <c r="C3744" s="1">
        <v>0</v>
      </c>
      <c r="D3744" t="str">
        <f>RIGHT(B3744,3)</f>
        <v>465</v>
      </c>
    </row>
    <row r="3745" spans="1:4" hidden="1" x14ac:dyDescent="0.25">
      <c r="A3745">
        <v>3731</v>
      </c>
      <c r="B3745" t="s">
        <v>3731</v>
      </c>
      <c r="C3745" s="1">
        <v>0</v>
      </c>
      <c r="D3745" t="str">
        <f>RIGHT(B3745,3)</f>
        <v>468</v>
      </c>
    </row>
    <row r="3746" spans="1:4" hidden="1" x14ac:dyDescent="0.25">
      <c r="A3746">
        <v>3732</v>
      </c>
      <c r="B3746" t="s">
        <v>3732</v>
      </c>
      <c r="C3746" s="1">
        <v>0</v>
      </c>
      <c r="D3746" t="str">
        <f>RIGHT(B3746,3)</f>
        <v>469</v>
      </c>
    </row>
    <row r="3747" spans="1:4" hidden="1" x14ac:dyDescent="0.25">
      <c r="A3747">
        <v>3733</v>
      </c>
      <c r="B3747" t="s">
        <v>3733</v>
      </c>
      <c r="C3747" s="1">
        <v>0</v>
      </c>
      <c r="D3747" t="str">
        <f>RIGHT(B3747,3)</f>
        <v>470</v>
      </c>
    </row>
    <row r="3748" spans="1:4" hidden="1" x14ac:dyDescent="0.25">
      <c r="A3748">
        <v>3734</v>
      </c>
      <c r="B3748" t="s">
        <v>3734</v>
      </c>
      <c r="C3748" s="1">
        <v>0</v>
      </c>
      <c r="D3748" t="str">
        <f>RIGHT(B3748,3)</f>
        <v>471</v>
      </c>
    </row>
    <row r="3749" spans="1:4" hidden="1" x14ac:dyDescent="0.25">
      <c r="A3749">
        <v>3735</v>
      </c>
      <c r="B3749" t="s">
        <v>3735</v>
      </c>
      <c r="C3749" s="1">
        <v>0</v>
      </c>
      <c r="D3749" t="str">
        <f>RIGHT(B3749,3)</f>
        <v>472</v>
      </c>
    </row>
    <row r="3750" spans="1:4" hidden="1" x14ac:dyDescent="0.25">
      <c r="A3750">
        <v>3736</v>
      </c>
      <c r="B3750" t="s">
        <v>3736</v>
      </c>
      <c r="C3750" s="1">
        <v>0</v>
      </c>
      <c r="D3750" t="str">
        <f>RIGHT(B3750,3)</f>
        <v>473</v>
      </c>
    </row>
    <row r="3751" spans="1:4" hidden="1" x14ac:dyDescent="0.25">
      <c r="A3751">
        <v>3737</v>
      </c>
      <c r="B3751" t="s">
        <v>3737</v>
      </c>
      <c r="C3751" s="1">
        <v>0</v>
      </c>
      <c r="D3751" t="str">
        <f>RIGHT(B3751,3)</f>
        <v>474</v>
      </c>
    </row>
    <row r="3752" spans="1:4" hidden="1" x14ac:dyDescent="0.25">
      <c r="A3752">
        <v>3738</v>
      </c>
      <c r="B3752" t="s">
        <v>3738</v>
      </c>
      <c r="C3752" s="1">
        <v>0</v>
      </c>
      <c r="D3752" t="str">
        <f>RIGHT(B3752,3)</f>
        <v>475</v>
      </c>
    </row>
    <row r="3753" spans="1:4" hidden="1" x14ac:dyDescent="0.25">
      <c r="A3753">
        <v>3739</v>
      </c>
      <c r="B3753" t="s">
        <v>3739</v>
      </c>
      <c r="C3753" s="1">
        <v>0</v>
      </c>
      <c r="D3753" t="str">
        <f>RIGHT(B3753,3)</f>
        <v>476</v>
      </c>
    </row>
    <row r="3754" spans="1:4" hidden="1" x14ac:dyDescent="0.25">
      <c r="A3754">
        <v>3740</v>
      </c>
      <c r="B3754" t="s">
        <v>3740</v>
      </c>
      <c r="C3754" s="1">
        <v>0</v>
      </c>
      <c r="D3754" t="str">
        <f>RIGHT(B3754,3)</f>
        <v>477</v>
      </c>
    </row>
    <row r="3755" spans="1:4" hidden="1" x14ac:dyDescent="0.25">
      <c r="A3755">
        <v>3741</v>
      </c>
      <c r="B3755" t="s">
        <v>3741</v>
      </c>
      <c r="C3755" s="1">
        <v>0</v>
      </c>
      <c r="D3755" t="str">
        <f>RIGHT(B3755,3)</f>
        <v>478</v>
      </c>
    </row>
    <row r="3756" spans="1:4" hidden="1" x14ac:dyDescent="0.25">
      <c r="A3756">
        <v>3742</v>
      </c>
      <c r="B3756" t="s">
        <v>3742</v>
      </c>
      <c r="C3756" s="1">
        <v>0</v>
      </c>
      <c r="D3756" t="str">
        <f>RIGHT(B3756,3)</f>
        <v>479</v>
      </c>
    </row>
    <row r="3757" spans="1:4" hidden="1" x14ac:dyDescent="0.25">
      <c r="A3757">
        <v>3743</v>
      </c>
      <c r="B3757" t="s">
        <v>3743</v>
      </c>
      <c r="C3757" s="1">
        <v>0</v>
      </c>
      <c r="D3757" t="str">
        <f>RIGHT(B3757,3)</f>
        <v>480</v>
      </c>
    </row>
    <row r="3758" spans="1:4" hidden="1" x14ac:dyDescent="0.25">
      <c r="A3758">
        <v>3744</v>
      </c>
      <c r="B3758" t="s">
        <v>3744</v>
      </c>
      <c r="C3758" s="1">
        <v>0</v>
      </c>
      <c r="D3758" t="str">
        <f>RIGHT(B3758,3)</f>
        <v>481</v>
      </c>
    </row>
    <row r="3759" spans="1:4" hidden="1" x14ac:dyDescent="0.25">
      <c r="A3759">
        <v>3745</v>
      </c>
      <c r="B3759" t="s">
        <v>3745</v>
      </c>
      <c r="C3759" s="1">
        <v>0</v>
      </c>
      <c r="D3759" t="str">
        <f>RIGHT(B3759,3)</f>
        <v>482</v>
      </c>
    </row>
    <row r="3760" spans="1:4" hidden="1" x14ac:dyDescent="0.25">
      <c r="A3760">
        <v>3746</v>
      </c>
      <c r="B3760" t="s">
        <v>3746</v>
      </c>
      <c r="C3760" s="1">
        <v>0</v>
      </c>
      <c r="D3760" t="str">
        <f>RIGHT(B3760,3)</f>
        <v>483</v>
      </c>
    </row>
    <row r="3761" spans="1:4" hidden="1" x14ac:dyDescent="0.25">
      <c r="A3761">
        <v>3747</v>
      </c>
      <c r="B3761" t="s">
        <v>3747</v>
      </c>
      <c r="C3761" s="1">
        <v>0</v>
      </c>
      <c r="D3761" t="str">
        <f>RIGHT(B3761,3)</f>
        <v>484</v>
      </c>
    </row>
    <row r="3762" spans="1:4" hidden="1" x14ac:dyDescent="0.25">
      <c r="A3762">
        <v>3749</v>
      </c>
      <c r="B3762" t="s">
        <v>3749</v>
      </c>
      <c r="C3762" s="1">
        <v>0</v>
      </c>
      <c r="D3762" t="str">
        <f>RIGHT(B3762,3)</f>
        <v>486</v>
      </c>
    </row>
    <row r="3763" spans="1:4" hidden="1" x14ac:dyDescent="0.25">
      <c r="A3763">
        <v>3751</v>
      </c>
      <c r="B3763" t="s">
        <v>3751</v>
      </c>
      <c r="C3763" s="1">
        <v>0</v>
      </c>
      <c r="D3763" t="str">
        <f>RIGHT(B3763,3)</f>
        <v>488</v>
      </c>
    </row>
    <row r="3764" spans="1:4" hidden="1" x14ac:dyDescent="0.25">
      <c r="A3764">
        <v>3754</v>
      </c>
      <c r="B3764" t="s">
        <v>3754</v>
      </c>
      <c r="C3764" s="1">
        <v>0</v>
      </c>
      <c r="D3764" t="str">
        <f>RIGHT(B3764,3)</f>
        <v>491</v>
      </c>
    </row>
    <row r="3765" spans="1:4" hidden="1" x14ac:dyDescent="0.25">
      <c r="A3765">
        <v>3755</v>
      </c>
      <c r="B3765" t="s">
        <v>3755</v>
      </c>
      <c r="C3765" s="1">
        <v>0</v>
      </c>
      <c r="D3765" t="str">
        <f>RIGHT(B3765,3)</f>
        <v>492</v>
      </c>
    </row>
    <row r="3766" spans="1:4" hidden="1" x14ac:dyDescent="0.25">
      <c r="A3766">
        <v>3756</v>
      </c>
      <c r="B3766" t="s">
        <v>3756</v>
      </c>
      <c r="C3766" s="1">
        <v>0</v>
      </c>
      <c r="D3766" t="str">
        <f>RIGHT(B3766,3)</f>
        <v>493</v>
      </c>
    </row>
    <row r="3767" spans="1:4" hidden="1" x14ac:dyDescent="0.25">
      <c r="A3767">
        <v>3757</v>
      </c>
      <c r="B3767" t="s">
        <v>3757</v>
      </c>
      <c r="C3767" s="1">
        <v>0</v>
      </c>
      <c r="D3767" t="str">
        <f>RIGHT(B3767,3)</f>
        <v>494</v>
      </c>
    </row>
    <row r="3768" spans="1:4" hidden="1" x14ac:dyDescent="0.25">
      <c r="A3768">
        <v>3759</v>
      </c>
      <c r="B3768" t="s">
        <v>3759</v>
      </c>
      <c r="C3768" s="1">
        <v>0</v>
      </c>
      <c r="D3768" t="str">
        <f>RIGHT(B3768,3)</f>
        <v>496</v>
      </c>
    </row>
    <row r="3769" spans="1:4" hidden="1" x14ac:dyDescent="0.25">
      <c r="A3769">
        <v>3760</v>
      </c>
      <c r="B3769" t="s">
        <v>3760</v>
      </c>
      <c r="C3769" s="1">
        <v>0</v>
      </c>
      <c r="D3769" t="str">
        <f>RIGHT(B3769,3)</f>
        <v>497</v>
      </c>
    </row>
    <row r="3770" spans="1:4" hidden="1" x14ac:dyDescent="0.25">
      <c r="A3770">
        <v>3761</v>
      </c>
      <c r="B3770" t="s">
        <v>3761</v>
      </c>
      <c r="C3770" s="1">
        <v>0</v>
      </c>
      <c r="D3770" t="str">
        <f>RIGHT(B3770,3)</f>
        <v>498</v>
      </c>
    </row>
    <row r="3771" spans="1:4" hidden="1" x14ac:dyDescent="0.25">
      <c r="A3771">
        <v>3762</v>
      </c>
      <c r="B3771" t="s">
        <v>3762</v>
      </c>
      <c r="C3771" s="1">
        <v>0</v>
      </c>
      <c r="D3771" t="str">
        <f>RIGHT(B3771,3)</f>
        <v>499</v>
      </c>
    </row>
    <row r="3772" spans="1:4" hidden="1" x14ac:dyDescent="0.25">
      <c r="A3772">
        <v>3763</v>
      </c>
      <c r="B3772" t="s">
        <v>3763</v>
      </c>
      <c r="C3772" s="1">
        <v>0</v>
      </c>
      <c r="D3772" t="str">
        <f>RIGHT(B3772,3)</f>
        <v>500</v>
      </c>
    </row>
    <row r="3773" spans="1:4" hidden="1" x14ac:dyDescent="0.25">
      <c r="A3773">
        <v>3765</v>
      </c>
      <c r="B3773" t="s">
        <v>3765</v>
      </c>
      <c r="C3773" s="1">
        <v>0</v>
      </c>
      <c r="D3773" t="str">
        <f>RIGHT(B3773,3)</f>
        <v>502</v>
      </c>
    </row>
    <row r="3774" spans="1:4" hidden="1" x14ac:dyDescent="0.25">
      <c r="A3774">
        <v>3766</v>
      </c>
      <c r="B3774" t="s">
        <v>3766</v>
      </c>
      <c r="C3774" s="1">
        <v>0</v>
      </c>
      <c r="D3774" t="str">
        <f>RIGHT(B3774,3)</f>
        <v>503</v>
      </c>
    </row>
    <row r="3775" spans="1:4" hidden="1" x14ac:dyDescent="0.25">
      <c r="A3775">
        <v>3768</v>
      </c>
      <c r="B3775" t="s">
        <v>3768</v>
      </c>
      <c r="C3775" s="1">
        <v>0</v>
      </c>
      <c r="D3775" t="str">
        <f>RIGHT(B3775,3)</f>
        <v>505</v>
      </c>
    </row>
    <row r="3776" spans="1:4" hidden="1" x14ac:dyDescent="0.25">
      <c r="A3776">
        <v>3769</v>
      </c>
      <c r="B3776" t="s">
        <v>3769</v>
      </c>
      <c r="C3776" s="1">
        <v>0</v>
      </c>
      <c r="D3776" t="str">
        <f>RIGHT(B3776,3)</f>
        <v>506</v>
      </c>
    </row>
    <row r="3777" spans="1:4" hidden="1" x14ac:dyDescent="0.25">
      <c r="A3777">
        <v>3771</v>
      </c>
      <c r="B3777" t="s">
        <v>3771</v>
      </c>
      <c r="C3777" s="1">
        <v>0</v>
      </c>
      <c r="D3777" t="str">
        <f>RIGHT(B3777,3)</f>
        <v>508</v>
      </c>
    </row>
    <row r="3778" spans="1:4" hidden="1" x14ac:dyDescent="0.25">
      <c r="A3778">
        <v>3772</v>
      </c>
      <c r="B3778" t="s">
        <v>3772</v>
      </c>
      <c r="C3778" s="1">
        <v>0</v>
      </c>
      <c r="D3778" t="str">
        <f>RIGHT(B3778,3)</f>
        <v>509</v>
      </c>
    </row>
    <row r="3779" spans="1:4" hidden="1" x14ac:dyDescent="0.25">
      <c r="A3779">
        <v>3774</v>
      </c>
      <c r="B3779" t="s">
        <v>3774</v>
      </c>
      <c r="C3779" s="1">
        <v>0</v>
      </c>
      <c r="D3779" t="str">
        <f>RIGHT(B3779,3)</f>
        <v>511</v>
      </c>
    </row>
    <row r="3780" spans="1:4" hidden="1" x14ac:dyDescent="0.25">
      <c r="A3780">
        <v>3775</v>
      </c>
      <c r="B3780" t="s">
        <v>3775</v>
      </c>
      <c r="C3780" s="1">
        <v>0</v>
      </c>
      <c r="D3780" t="str">
        <f>RIGHT(B3780,3)</f>
        <v>512</v>
      </c>
    </row>
    <row r="3781" spans="1:4" hidden="1" x14ac:dyDescent="0.25">
      <c r="A3781">
        <v>3776</v>
      </c>
      <c r="B3781" t="s">
        <v>3776</v>
      </c>
      <c r="C3781" s="1">
        <v>0</v>
      </c>
      <c r="D3781" t="str">
        <f>RIGHT(B3781,3)</f>
        <v>513</v>
      </c>
    </row>
    <row r="3782" spans="1:4" hidden="1" x14ac:dyDescent="0.25">
      <c r="A3782">
        <v>3777</v>
      </c>
      <c r="B3782" t="s">
        <v>3777</v>
      </c>
      <c r="C3782" s="1">
        <v>0</v>
      </c>
      <c r="D3782" t="str">
        <f>RIGHT(B3782,3)</f>
        <v>514</v>
      </c>
    </row>
    <row r="3783" spans="1:4" hidden="1" x14ac:dyDescent="0.25">
      <c r="A3783">
        <v>3778</v>
      </c>
      <c r="B3783" t="s">
        <v>3778</v>
      </c>
      <c r="C3783" s="1">
        <v>0</v>
      </c>
      <c r="D3783" t="str">
        <f>RIGHT(B3783,3)</f>
        <v>515</v>
      </c>
    </row>
    <row r="3784" spans="1:4" hidden="1" x14ac:dyDescent="0.25">
      <c r="A3784">
        <v>3780</v>
      </c>
      <c r="B3784" t="s">
        <v>3780</v>
      </c>
      <c r="C3784" s="1">
        <v>0</v>
      </c>
      <c r="D3784" t="str">
        <f>RIGHT(B3784,3)</f>
        <v>517</v>
      </c>
    </row>
    <row r="3785" spans="1:4" hidden="1" x14ac:dyDescent="0.25">
      <c r="A3785">
        <v>3781</v>
      </c>
      <c r="B3785" t="s">
        <v>3781</v>
      </c>
      <c r="C3785" s="1">
        <v>0</v>
      </c>
      <c r="D3785" t="str">
        <f>RIGHT(B3785,3)</f>
        <v>518</v>
      </c>
    </row>
    <row r="3786" spans="1:4" hidden="1" x14ac:dyDescent="0.25">
      <c r="A3786">
        <v>3782</v>
      </c>
      <c r="B3786" t="s">
        <v>3782</v>
      </c>
      <c r="C3786" s="1">
        <v>0</v>
      </c>
      <c r="D3786" t="str">
        <f>RIGHT(B3786,3)</f>
        <v>519</v>
      </c>
    </row>
    <row r="3787" spans="1:4" hidden="1" x14ac:dyDescent="0.25">
      <c r="A3787">
        <v>3783</v>
      </c>
      <c r="B3787" t="s">
        <v>3783</v>
      </c>
      <c r="C3787" s="1">
        <v>0</v>
      </c>
      <c r="D3787" t="str">
        <f>RIGHT(B3787,3)</f>
        <v>520</v>
      </c>
    </row>
    <row r="3788" spans="1:4" hidden="1" x14ac:dyDescent="0.25">
      <c r="A3788">
        <v>3784</v>
      </c>
      <c r="B3788" t="s">
        <v>3784</v>
      </c>
      <c r="C3788" s="1">
        <v>0</v>
      </c>
      <c r="D3788" t="str">
        <f>RIGHT(B3788,3)</f>
        <v>521</v>
      </c>
    </row>
    <row r="3789" spans="1:4" hidden="1" x14ac:dyDescent="0.25">
      <c r="A3789">
        <v>3785</v>
      </c>
      <c r="B3789" t="s">
        <v>3785</v>
      </c>
      <c r="C3789" s="1">
        <v>0</v>
      </c>
      <c r="D3789" t="str">
        <f>RIGHT(B3789,3)</f>
        <v>522</v>
      </c>
    </row>
    <row r="3790" spans="1:4" hidden="1" x14ac:dyDescent="0.25">
      <c r="A3790">
        <v>3786</v>
      </c>
      <c r="B3790" t="s">
        <v>3786</v>
      </c>
      <c r="C3790" s="1">
        <v>0</v>
      </c>
      <c r="D3790" t="str">
        <f>RIGHT(B3790,3)</f>
        <v>523</v>
      </c>
    </row>
    <row r="3791" spans="1:4" hidden="1" x14ac:dyDescent="0.25">
      <c r="A3791">
        <v>3787</v>
      </c>
      <c r="B3791" t="s">
        <v>3787</v>
      </c>
      <c r="C3791" s="1">
        <v>0</v>
      </c>
      <c r="D3791" t="str">
        <f>RIGHT(B3791,3)</f>
        <v>524</v>
      </c>
    </row>
    <row r="3792" spans="1:4" hidden="1" x14ac:dyDescent="0.25">
      <c r="A3792">
        <v>3788</v>
      </c>
      <c r="B3792" t="s">
        <v>3788</v>
      </c>
      <c r="C3792" s="1">
        <v>0</v>
      </c>
      <c r="D3792" t="str">
        <f>RIGHT(B3792,3)</f>
        <v>525</v>
      </c>
    </row>
    <row r="3793" spans="1:4" hidden="1" x14ac:dyDescent="0.25">
      <c r="A3793">
        <v>3789</v>
      </c>
      <c r="B3793" t="s">
        <v>3789</v>
      </c>
      <c r="C3793" s="1">
        <v>0</v>
      </c>
      <c r="D3793" t="str">
        <f>RIGHT(B3793,3)</f>
        <v>526</v>
      </c>
    </row>
    <row r="3794" spans="1:4" hidden="1" x14ac:dyDescent="0.25">
      <c r="A3794">
        <v>3791</v>
      </c>
      <c r="B3794" t="s">
        <v>3791</v>
      </c>
      <c r="C3794" s="1">
        <v>0</v>
      </c>
      <c r="D3794" t="str">
        <f>RIGHT(B3794,3)</f>
        <v>528</v>
      </c>
    </row>
    <row r="3795" spans="1:4" hidden="1" x14ac:dyDescent="0.25">
      <c r="A3795">
        <v>3792</v>
      </c>
      <c r="B3795" t="s">
        <v>3792</v>
      </c>
      <c r="C3795" s="1">
        <v>0</v>
      </c>
      <c r="D3795" t="str">
        <f>RIGHT(B3795,3)</f>
        <v>529</v>
      </c>
    </row>
    <row r="3796" spans="1:4" hidden="1" x14ac:dyDescent="0.25">
      <c r="A3796">
        <v>3793</v>
      </c>
      <c r="B3796" t="s">
        <v>3793</v>
      </c>
      <c r="C3796" s="1">
        <v>0</v>
      </c>
      <c r="D3796" t="str">
        <f>RIGHT(B3796,3)</f>
        <v>530</v>
      </c>
    </row>
    <row r="3797" spans="1:4" hidden="1" x14ac:dyDescent="0.25">
      <c r="A3797">
        <v>3794</v>
      </c>
      <c r="B3797" t="s">
        <v>3794</v>
      </c>
      <c r="C3797" s="1">
        <v>0</v>
      </c>
      <c r="D3797" t="str">
        <f>RIGHT(B3797,3)</f>
        <v>531</v>
      </c>
    </row>
    <row r="3798" spans="1:4" hidden="1" x14ac:dyDescent="0.25">
      <c r="A3798">
        <v>3795</v>
      </c>
      <c r="B3798" t="s">
        <v>3795</v>
      </c>
      <c r="C3798" s="1">
        <v>0</v>
      </c>
      <c r="D3798" t="str">
        <f>RIGHT(B3798,3)</f>
        <v>532</v>
      </c>
    </row>
    <row r="3799" spans="1:4" hidden="1" x14ac:dyDescent="0.25">
      <c r="A3799">
        <v>3796</v>
      </c>
      <c r="B3799" t="s">
        <v>3796</v>
      </c>
      <c r="C3799" s="1">
        <v>0</v>
      </c>
      <c r="D3799" t="str">
        <f>RIGHT(B3799,3)</f>
        <v>533</v>
      </c>
    </row>
    <row r="3800" spans="1:4" hidden="1" x14ac:dyDescent="0.25">
      <c r="A3800">
        <v>3797</v>
      </c>
      <c r="B3800" t="s">
        <v>3797</v>
      </c>
      <c r="C3800" s="1">
        <v>0</v>
      </c>
      <c r="D3800" t="str">
        <f>RIGHT(B3800,3)</f>
        <v>534</v>
      </c>
    </row>
    <row r="3801" spans="1:4" hidden="1" x14ac:dyDescent="0.25">
      <c r="A3801">
        <v>3798</v>
      </c>
      <c r="B3801" t="s">
        <v>3798</v>
      </c>
      <c r="C3801" s="1">
        <v>0</v>
      </c>
      <c r="D3801" t="str">
        <f>RIGHT(B3801,3)</f>
        <v>535</v>
      </c>
    </row>
    <row r="3802" spans="1:4" hidden="1" x14ac:dyDescent="0.25">
      <c r="A3802">
        <v>3799</v>
      </c>
      <c r="B3802" t="s">
        <v>3799</v>
      </c>
      <c r="C3802" s="1">
        <v>0</v>
      </c>
      <c r="D3802" t="str">
        <f>RIGHT(B3802,3)</f>
        <v>536</v>
      </c>
    </row>
    <row r="3803" spans="1:4" hidden="1" x14ac:dyDescent="0.25">
      <c r="A3803">
        <v>3800</v>
      </c>
      <c r="B3803" t="s">
        <v>3800</v>
      </c>
      <c r="C3803" s="1">
        <v>0</v>
      </c>
      <c r="D3803" t="str">
        <f>RIGHT(B3803,3)</f>
        <v>537</v>
      </c>
    </row>
    <row r="3804" spans="1:4" hidden="1" x14ac:dyDescent="0.25">
      <c r="A3804">
        <v>3802</v>
      </c>
      <c r="B3804" t="s">
        <v>3802</v>
      </c>
      <c r="C3804" s="1">
        <v>0</v>
      </c>
      <c r="D3804" t="str">
        <f>RIGHT(B3804,3)</f>
        <v>539</v>
      </c>
    </row>
    <row r="3805" spans="1:4" hidden="1" x14ac:dyDescent="0.25">
      <c r="A3805">
        <v>3803</v>
      </c>
      <c r="B3805" t="s">
        <v>3803</v>
      </c>
      <c r="C3805" s="1">
        <v>0</v>
      </c>
      <c r="D3805" t="str">
        <f>RIGHT(B3805,3)</f>
        <v>540</v>
      </c>
    </row>
    <row r="3806" spans="1:4" hidden="1" x14ac:dyDescent="0.25">
      <c r="A3806">
        <v>3804</v>
      </c>
      <c r="B3806" t="s">
        <v>3804</v>
      </c>
      <c r="C3806" s="1">
        <v>0</v>
      </c>
      <c r="D3806" t="str">
        <f>RIGHT(B3806,3)</f>
        <v>541</v>
      </c>
    </row>
    <row r="3807" spans="1:4" hidden="1" x14ac:dyDescent="0.25">
      <c r="A3807">
        <v>3805</v>
      </c>
      <c r="B3807" t="s">
        <v>3805</v>
      </c>
      <c r="C3807" s="1">
        <v>0</v>
      </c>
      <c r="D3807" t="str">
        <f>RIGHT(B3807,3)</f>
        <v>542</v>
      </c>
    </row>
    <row r="3808" spans="1:4" hidden="1" x14ac:dyDescent="0.25">
      <c r="A3808">
        <v>3806</v>
      </c>
      <c r="B3808" t="s">
        <v>3806</v>
      </c>
      <c r="C3808" s="1">
        <v>0</v>
      </c>
      <c r="D3808" t="str">
        <f>RIGHT(B3808,3)</f>
        <v>543</v>
      </c>
    </row>
    <row r="3809" spans="1:4" hidden="1" x14ac:dyDescent="0.25">
      <c r="A3809">
        <v>3807</v>
      </c>
      <c r="B3809" t="s">
        <v>3807</v>
      </c>
      <c r="C3809" s="1">
        <v>0</v>
      </c>
      <c r="D3809" t="str">
        <f>RIGHT(B3809,3)</f>
        <v>544</v>
      </c>
    </row>
  </sheetData>
  <autoFilter ref="A1:E3809">
    <filterColumn colId="3">
      <filters>
        <filter val="217"/>
      </filters>
    </filterColumn>
  </autoFilter>
  <sortState ref="A2:D3809">
    <sortCondition descending="1" ref="C2:C3809"/>
  </sortState>
  <conditionalFormatting sqref="C1:C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{7152596A-97AD-4B28-937C-601278E4DCEB}</x14:id>
        </ext>
      </extLst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52596A-97AD-4B28-937C-601278E4DC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2015-09-22T20:11:58Z</dcterms:created>
  <dcterms:modified xsi:type="dcterms:W3CDTF">2015-09-23T14:51:04Z</dcterms:modified>
</cp:coreProperties>
</file>