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ED02DE54-15C3-48C6-B6C1-BDEF434A396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<sst xmlns="http://schemas.openxmlformats.org/spreadsheetml/2006/main" count="3" uniqueCount="3">
  <si>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Ano </t>
  </si>
  <si>
    <t>Dívida Bruta do Governo Geral do Japão (% do PIB)</t>
  </si>
  <si>
    <t>Fonte: TRADING ECONOMICS. Dívida bruta do governo geral do Japão em relação ao PIB. [S.l.], 2026. Disponível em: https://pt.tradingeconomics.com/japan/government-debt-to-gdp. Acesso em: 7 maio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</si>
</sst>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2" tint="-0.74999237037263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0" fontId="2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 wrapText="1"/>
    </xf>
  </cellXfs>
  <cellStyles count="2">
    <cellStyle name="Hyperlink" xfId="1" xr:uid="{00000000-000B-0000-0000-000008000000}"/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Dívida Bruta do Governo Geral do Japão (% do PIB)              (2016 - 2025)</a:t>
            </a:r>
          </a:p>
        </c:rich>
      </c:tx>
      <c:layout>
        <c:manualLayout>
          <c:xMode val="edge"/>
          <c:yMode val="edge"/>
          <c:x val="0.15791737408036219"/>
          <c:y val="1.75879396984924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Dados!$B$1</c:f>
              <c:strCache>
                <c:ptCount val="1"/>
                <c:pt idx="0">
                  <c:v>Dívida Bruta do Governo Geral do Japão (% do PIB)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cat>
            <c:numRef>
              <c:f>Dados!$A$2:$A$11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Dados!$B$2:$B$11</c:f>
              <c:numCache>
                <c:formatCode>General</c:formatCode>
                <c:ptCount val="10"/>
                <c:pt idx="0">
                  <c:v>232.4</c:v>
                </c:pt>
                <c:pt idx="1">
                  <c:v>231.3</c:v>
                </c:pt>
                <c:pt idx="2">
                  <c:v>232.4</c:v>
                </c:pt>
                <c:pt idx="3">
                  <c:v>236.4</c:v>
                </c:pt>
                <c:pt idx="4">
                  <c:v>258.39999999999998</c:v>
                </c:pt>
                <c:pt idx="5">
                  <c:v>253.7</c:v>
                </c:pt>
                <c:pt idx="6">
                  <c:v>248.3</c:v>
                </c:pt>
                <c:pt idx="7">
                  <c:v>240</c:v>
                </c:pt>
                <c:pt idx="8">
                  <c:v>236.7</c:v>
                </c:pt>
                <c:pt idx="9">
                  <c:v>232.35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D2-4618-BF37-518B25946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2923656"/>
        <c:axId val="1157898759"/>
      </c:barChart>
      <c:catAx>
        <c:axId val="1792923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898759"/>
        <c:crosses val="autoZero"/>
        <c:auto val="1"/>
        <c:lblAlgn val="ctr"/>
        <c:lblOffset val="100"/>
        <c:noMultiLvlLbl val="0"/>
      </c:catAx>
      <c:valAx>
        <c:axId val="1157898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do PIB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>
            <a:solidFill>
              <a:srgbClr val="FFFFFF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923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0</xdr:row>
      <xdr:rowOff>0</xdr:rowOff>
    </xdr:from>
    <xdr:to>
      <xdr:col>13</xdr:col>
      <xdr:colOff>85725</xdr:colOff>
      <xdr:row>18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A2E02D-4623-89D8-E07C-50234CF25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FACDAB-43AB-43AA-95B2-3E66FEDE1C4B}" name="Tabela2" displayName="Tabela2" ref="A1:B11" totalsRowShown="0" dataDxfId="2">
  <autoFilter ref="A1:B11" xr:uid="{02FACDAB-43AB-43AA-95B2-3E66FEDE1C4B}">
    <filterColumn colId="0" hiddenButton="1"/>
    <filterColumn colId="1" hiddenButton="1"/>
  </autoFilter>
  <tableColumns count="2">
    <tableColumn id="1" xr3:uid="{29EFF6EF-9869-4809-A732-8AA03D5D1386}" name="Ano " dataDxfId="1"/>
    <tableColumn id="2" xr3:uid="{D7437119-A7A0-4241-95A1-9DB2E16D0BA2}" name="Dívida Bruta do Governo Geral do Japão (% do PIB)" dataDxfId="0"/>
  </tableColumns>
  <tableStyleInfo name="TableStyleMedium13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pt.tradingeconomics.com/japan/government-debt-to-gd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tabSelected="1" workbookViewId="0">
      <selection activeCell="A2" sqref="A2:XFD2"/>
    </sheetView>
  </sheetViews>
  <sheetFormatPr defaultRowHeight="15"/>
  <cols>
    <col min="1" max="1" width="9" customWidth="1"/>
    <col min="2" max="2" width="48.42578125" customWidth="1"/>
    <col min="3" max="6" width="10.7109375" bestFit="1" customWidth="1"/>
  </cols>
  <sheetData>
    <row r="1" spans="1:3">
      <c r="A1" s="1" t="s">
        <v>0</v>
      </c>
      <c r="B1" s="2" t="s">
        <v>1</v>
      </c>
    </row>
    <row r="2" spans="1:3">
      <c r="A2" s="1">
        <v>2016</v>
      </c>
      <c r="B2" s="2">
        <v>232.4</v>
      </c>
    </row>
    <row r="3" spans="1:3">
      <c r="A3" s="2">
        <v>2017</v>
      </c>
      <c r="B3" s="2">
        <v>231.3</v>
      </c>
    </row>
    <row r="4" spans="1:3">
      <c r="A4" s="2">
        <v>2018</v>
      </c>
      <c r="B4" s="2">
        <v>232.4</v>
      </c>
    </row>
    <row r="5" spans="1:3">
      <c r="A5" s="2">
        <v>2019</v>
      </c>
      <c r="B5" s="2">
        <v>236.4</v>
      </c>
    </row>
    <row r="6" spans="1:3">
      <c r="A6" s="2">
        <v>2020</v>
      </c>
      <c r="B6" s="2">
        <v>258.39999999999998</v>
      </c>
    </row>
    <row r="7" spans="1:3">
      <c r="A7" s="2">
        <v>2021</v>
      </c>
      <c r="B7" s="2">
        <v>253.7</v>
      </c>
    </row>
    <row r="8" spans="1:3">
      <c r="A8" s="2">
        <v>2022</v>
      </c>
      <c r="B8" s="2">
        <v>248.3</v>
      </c>
    </row>
    <row r="9" spans="1:3">
      <c r="A9" s="2">
        <v>2023</v>
      </c>
      <c r="B9" s="2">
        <v>240</v>
      </c>
    </row>
    <row r="10" spans="1:3">
      <c r="A10" s="2">
        <v>2024</v>
      </c>
      <c r="B10" s="2">
        <v>236.7</v>
      </c>
    </row>
    <row r="11" spans="1:3">
      <c r="A11" s="2">
        <v>2025</v>
      </c>
      <c r="B11" s="2">
        <v>232.35</v>
      </c>
      <c r="C11" s="3"/>
    </row>
    <row r="13" spans="1:3">
      <c r="A13" s="5" t="s">
        <v>2</v>
      </c>
      <c r="B13" s="5"/>
      <c r="C13" s="4"/>
    </row>
    <row r="14" spans="1:3">
      <c r="A14" s="5"/>
      <c r="B14" s="5"/>
      <c r="C14" s="4"/>
    </row>
    <row r="15" spans="1:3">
      <c r="A15" s="5"/>
      <c r="B15" s="5"/>
      <c r="C15" s="4"/>
    </row>
    <row r="16" spans="1:3">
      <c r="A16" s="5"/>
      <c r="B16" s="5"/>
      <c r="C16" s="4"/>
    </row>
  </sheetData>
  <mergeCells count="1">
    <mergeCell ref="A13:B16"/>
  </mergeCells>
  <hyperlinks>
    <hyperlink ref="A13" r:id="rId1" display="TRADING ECONOMICS. Dívida bruta do governo geral do Japão em relação ao PIB. [S.l.], 2026. Disponível em: https://pt.tradingeconomics.com/japan/government-debt-to-gdp. Acesso em: 7 maio 2026." xr:uid="{0F3687BD-0CDB-47A2-97A8-11AAFC02CA9D}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2026-05-07T17:52:06Z</dcterms:created>
  <dcterms:modified xsi:type="dcterms:W3CDTF">2026-05-09T16:10:57Z</dcterms:modified>
  <cp:category/>
  <cp:contentStatus/>
</cp:coreProperties>
</file>