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<sst xmlns="http://schemas.openxmlformats.org/spreadsheetml/2006/main" count="370" uniqueCount="262">
  <si>
    <t>name</t>
  </si>
  <si>
    <t>value</t>
  </si>
  <si>
    <t>date</t>
  </si>
  <si>
    <t>hora</t>
  </si>
  <si>
    <t>codigoFiscal</t>
  </si>
  <si>
    <t>Andre1</t>
  </si>
  <si>
    <t>12457</t>
  </si>
  <si>
    <t>30/11/2024</t>
  </si>
  <si>
    <t>20:40</t>
  </si>
  <si>
    <t>87678</t>
  </si>
  <si>
    <t>ana</t>
  </si>
  <si>
    <t>10523</t>
  </si>
  <si>
    <t>15/10/2024</t>
  </si>
  <si>
    <t>14:35</t>
  </si>
  <si>
    <t>23489</t>
  </si>
  <si>
    <t>marcio</t>
  </si>
  <si>
    <t>23564</t>
  </si>
  <si>
    <t>01/09/2024</t>
  </si>
  <si>
    <t>08:00</t>
  </si>
  <si>
    <t>65432</t>
  </si>
  <si>
    <t>carla</t>
  </si>
  <si>
    <t>15896</t>
  </si>
  <si>
    <t>20/11/2024</t>
  </si>
  <si>
    <t>11:22</t>
  </si>
  <si>
    <t>39872</t>
  </si>
  <si>
    <t>paulo</t>
  </si>
  <si>
    <t>13456</t>
  </si>
  <si>
    <t>05/05/2024</t>
  </si>
  <si>
    <t>16:10</t>
  </si>
  <si>
    <t>52964</t>
  </si>
  <si>
    <t>lucas</t>
  </si>
  <si>
    <t>19532</t>
  </si>
  <si>
    <t>10/07/2024</t>
  </si>
  <si>
    <t>09:45</t>
  </si>
  <si>
    <t>72488</t>
  </si>
  <si>
    <t>juliana</t>
  </si>
  <si>
    <t>11234</t>
  </si>
  <si>
    <t>25/12/2024</t>
  </si>
  <si>
    <t>18:30</t>
  </si>
  <si>
    <t>19134</t>
  </si>
  <si>
    <t>pedro</t>
  </si>
  <si>
    <t>12456</t>
  </si>
  <si>
    <t>18/03/2024</t>
  </si>
  <si>
    <t>07:55</t>
  </si>
  <si>
    <t>87665</t>
  </si>
  <si>
    <t>gabi</t>
  </si>
  <si>
    <t>14567</t>
  </si>
  <si>
    <t>23/06/2024</t>
  </si>
  <si>
    <t>12:25</t>
  </si>
  <si>
    <t>34281</t>
  </si>
  <si>
    <t>roberto</t>
  </si>
  <si>
    <t>16578</t>
  </si>
  <si>
    <t>02/08/2024</t>
  </si>
  <si>
    <t>17:00</t>
  </si>
  <si>
    <t>18746</t>
  </si>
  <si>
    <t>vanessa</t>
  </si>
  <si>
    <t>19834</t>
  </si>
  <si>
    <t>14/02/2024</t>
  </si>
  <si>
    <t>13:10</t>
  </si>
  <si>
    <t>56328</t>
  </si>
  <si>
    <t>luana</t>
  </si>
  <si>
    <t>13056</t>
  </si>
  <si>
    <t>28/04/2024</t>
  </si>
  <si>
    <t>19:00</t>
  </si>
  <si>
    <t>27849</t>
  </si>
  <si>
    <t>diego</t>
  </si>
  <si>
    <t>15678</t>
  </si>
  <si>
    <t>16/09/2024</t>
  </si>
  <si>
    <t>10:15</t>
  </si>
  <si>
    <t>18976</t>
  </si>
  <si>
    <t>fernanda</t>
  </si>
  <si>
    <t>12438</t>
  </si>
  <si>
    <t>11/01/2024</t>
  </si>
  <si>
    <t>08:25</t>
  </si>
  <si>
    <t>45218</t>
  </si>
  <si>
    <t>luciano</t>
  </si>
  <si>
    <t>16894</t>
  </si>
  <si>
    <t>22/11/2024</t>
  </si>
  <si>
    <t>20:50</t>
  </si>
  <si>
    <t>62758</t>
  </si>
  <si>
    <t>Andre2</t>
  </si>
  <si>
    <t>16782</t>
  </si>
  <si>
    <t>05/04/2024</t>
  </si>
  <si>
    <t>17:30</t>
  </si>
  <si>
    <t>98765</t>
  </si>
  <si>
    <t>10234</t>
  </si>
  <si>
    <t>12/05/2024</t>
  </si>
  <si>
    <t>14:45</t>
  </si>
  <si>
    <t>12478</t>
  </si>
  <si>
    <t>24930</t>
  </si>
  <si>
    <t>20/07/2024</t>
  </si>
  <si>
    <t>09:50</t>
  </si>
  <si>
    <t>87456</t>
  </si>
  <si>
    <t>13956</t>
  </si>
  <si>
    <t>15/08/2024</t>
  </si>
  <si>
    <t>11:15</t>
  </si>
  <si>
    <t>36548</t>
  </si>
  <si>
    <t>12678</t>
  </si>
  <si>
    <t>10/09/2024</t>
  </si>
  <si>
    <t>16:35</t>
  </si>
  <si>
    <t>54271</t>
  </si>
  <si>
    <t>18732</t>
  </si>
  <si>
    <t>23/10/2024</t>
  </si>
  <si>
    <t>12:30</t>
  </si>
  <si>
    <t>98374</t>
  </si>
  <si>
    <t>11456</t>
  </si>
  <si>
    <t>18:45</t>
  </si>
  <si>
    <t>26374</t>
  </si>
  <si>
    <t>13247</t>
  </si>
  <si>
    <t>04/01/2024</t>
  </si>
  <si>
    <t>08:15</t>
  </si>
  <si>
    <t>67289</t>
  </si>
  <si>
    <t>14732</t>
  </si>
  <si>
    <t>09/02/2024</t>
  </si>
  <si>
    <t>19:50</t>
  </si>
  <si>
    <t>19374</t>
  </si>
  <si>
    <t>16050</t>
  </si>
  <si>
    <t>14/03/2024</t>
  </si>
  <si>
    <t>07:40</t>
  </si>
  <si>
    <t>46375</t>
  </si>
  <si>
    <t>19876</t>
  </si>
  <si>
    <t>01/04/2024</t>
  </si>
  <si>
    <t>10:55</t>
  </si>
  <si>
    <t>83247</t>
  </si>
  <si>
    <t>13987</t>
  </si>
  <si>
    <t>15:10</t>
  </si>
  <si>
    <t>23956</t>
  </si>
  <si>
    <t>14520</t>
  </si>
  <si>
    <t>25/06/2024</t>
  </si>
  <si>
    <t>16:20</t>
  </si>
  <si>
    <t>57439</t>
  </si>
  <si>
    <t>12345</t>
  </si>
  <si>
    <t>15/07/2024</t>
  </si>
  <si>
    <t>09:30</t>
  </si>
  <si>
    <t>97342</t>
  </si>
  <si>
    <t>16122</t>
  </si>
  <si>
    <t>20/08/2024</t>
  </si>
  <si>
    <t>10:50</t>
  </si>
  <si>
    <t>13752</t>
  </si>
  <si>
    <t>Andre3</t>
  </si>
  <si>
    <t>18543</t>
  </si>
  <si>
    <t>05/09/2024</t>
  </si>
  <si>
    <t>20:00</t>
  </si>
  <si>
    <t>92837</t>
  </si>
  <si>
    <t>11276</t>
  </si>
  <si>
    <t>12/10/2024</t>
  </si>
  <si>
    <t>13:00</t>
  </si>
  <si>
    <t>26843</t>
  </si>
  <si>
    <t>24987</t>
  </si>
  <si>
    <t>23/11/2024</t>
  </si>
  <si>
    <t>68254</t>
  </si>
  <si>
    <t>13080</t>
  </si>
  <si>
    <t>01/12/2024</t>
  </si>
  <si>
    <t>18:20</t>
  </si>
  <si>
    <t>39482</t>
  </si>
  <si>
    <t>12360</t>
  </si>
  <si>
    <t>05/02/2024</t>
  </si>
  <si>
    <t>14:40</t>
  </si>
  <si>
    <t>53162</t>
  </si>
  <si>
    <t>17865</t>
  </si>
  <si>
    <t>16/03/2024</t>
  </si>
  <si>
    <t>10:25</t>
  </si>
  <si>
    <t>12753</t>
  </si>
  <si>
    <t>11543</t>
  </si>
  <si>
    <t>17/04/2024</t>
  </si>
  <si>
    <t>08:30</t>
  </si>
  <si>
    <t>29384</t>
  </si>
  <si>
    <t>14123</t>
  </si>
  <si>
    <t>08/05/2024</t>
  </si>
  <si>
    <t>19:15</t>
  </si>
  <si>
    <t>87263</t>
  </si>
  <si>
    <t>14975</t>
  </si>
  <si>
    <t>09/06/2024</t>
  </si>
  <si>
    <t>07:50</t>
  </si>
  <si>
    <t>58392</t>
  </si>
  <si>
    <t>16450</t>
  </si>
  <si>
    <t>19/07/2024</t>
  </si>
  <si>
    <t>16:00</t>
  </si>
  <si>
    <t>75219</t>
  </si>
  <si>
    <t>19124</t>
  </si>
  <si>
    <t>21/08/2024</t>
  </si>
  <si>
    <t>38175</t>
  </si>
  <si>
    <t>13652</t>
  </si>
  <si>
    <t>23/09/2024</t>
  </si>
  <si>
    <t>65437</t>
  </si>
  <si>
    <t>15010</t>
  </si>
  <si>
    <t>26/10/2024</t>
  </si>
  <si>
    <t>08:55</t>
  </si>
  <si>
    <t>92375</t>
  </si>
  <si>
    <t>Erdna</t>
  </si>
  <si>
    <t>1</t>
  </si>
  <si>
    <t>02/01/2024</t>
  </si>
  <si>
    <t>2</t>
  </si>
  <si>
    <t>02/02/2024</t>
  </si>
  <si>
    <t>3</t>
  </si>
  <si>
    <t>02/03/2024</t>
  </si>
  <si>
    <t>4</t>
  </si>
  <si>
    <t>02/04/2024</t>
  </si>
  <si>
    <t>5</t>
  </si>
  <si>
    <t>02/05/2024</t>
  </si>
  <si>
    <t>6</t>
  </si>
  <si>
    <t>02/06/2024</t>
  </si>
  <si>
    <t>7</t>
  </si>
  <si>
    <t>02/07/2024</t>
  </si>
  <si>
    <t>8</t>
  </si>
  <si>
    <t>9</t>
  </si>
  <si>
    <t>02/09/2024</t>
  </si>
  <si>
    <t>10</t>
  </si>
  <si>
    <t>02/10/2024</t>
  </si>
  <si>
    <t>11</t>
  </si>
  <si>
    <t>02/11/2024</t>
  </si>
  <si>
    <t>12</t>
  </si>
  <si>
    <t>02/12/2024</t>
  </si>
  <si>
    <t>password</t>
  </si>
  <si>
    <t>access</t>
  </si>
  <si>
    <t>andre</t>
  </si>
  <si>
    <t>xyx123</t>
  </si>
  <si>
    <t>ajh923</t>
  </si>
  <si>
    <t>tfg382</t>
  </si>
  <si>
    <t>asd746</t>
  </si>
  <si>
    <t>lyf284</t>
  </si>
  <si>
    <t>jkz629</t>
  </si>
  <si>
    <t>kd9x18</t>
  </si>
  <si>
    <t>lohs21</t>
  </si>
  <si>
    <t>fgh239</t>
  </si>
  <si>
    <t>juv183</t>
  </si>
  <si>
    <t>bkm983</t>
  </si>
  <si>
    <t>lkp345</t>
  </si>
  <si>
    <t>vhk217</t>
  </si>
  <si>
    <t>rjp634</t>
  </si>
  <si>
    <t>hwp498</t>
  </si>
  <si>
    <t>andre2</t>
  </si>
  <si>
    <t>bnf729</t>
  </si>
  <si>
    <t>hds971</t>
  </si>
  <si>
    <t>fxl607</t>
  </si>
  <si>
    <t>oek532</t>
  </si>
  <si>
    <t>zjd741</t>
  </si>
  <si>
    <t>qmn984</t>
  </si>
  <si>
    <t>htl356</t>
  </si>
  <si>
    <t>rwb849</t>
  </si>
  <si>
    <t>pzn136</t>
  </si>
  <si>
    <t>cpq702</t>
  </si>
  <si>
    <t>swt085</t>
  </si>
  <si>
    <t>tjq493</t>
  </si>
  <si>
    <t>kwd218</t>
  </si>
  <si>
    <t>mzg564</t>
  </si>
  <si>
    <t>rjw195</t>
  </si>
  <si>
    <t>andre3</t>
  </si>
  <si>
    <t>nfo382</t>
  </si>
  <si>
    <t>oar574</t>
  </si>
  <si>
    <t>bwt982</t>
  </si>
  <si>
    <t>dko815</t>
  </si>
  <si>
    <t>slr608</t>
  </si>
  <si>
    <t>hpw942</t>
  </si>
  <si>
    <t>fuo349</t>
  </si>
  <si>
    <t>gpi684</t>
  </si>
  <si>
    <t>wmz530</t>
  </si>
  <si>
    <t>srk451</t>
  </si>
  <si>
    <t>djw931</t>
  </si>
  <si>
    <t>hdx674</t>
  </si>
  <si>
    <t>fjw720</t>
  </si>
  <si>
    <t>andre4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</si>
</sst>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2" fillId="0" fontId="1" numFmtId="49" xfId="0" applyAlignment="1" applyBorder="1" applyFont="1" applyNumberFormat="1">
      <alignment readingOrder="0" shrinkToFit="0" vertical="center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6" displayName="Tabela_1" name="Tabela_1" id="1">
  <tableColumns count="5">
    <tableColumn name="name" id="1"/>
    <tableColumn name="value" id="2"/>
    <tableColumn name="date" id="3"/>
    <tableColumn name="hora" id="4"/>
    <tableColumn name="codigoFiscal" id="5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22"/>
    <col customWidth="1" min="2" max="2" width="12.0"/>
    <col customWidth="1" min="3" max="3" width="11.44"/>
    <col customWidth="1" min="4" max="4" width="11.33"/>
    <col customWidth="1" min="5" max="5" width="17.7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>
      <c r="A5" s="7" t="s">
        <v>20</v>
      </c>
      <c r="B5" s="8" t="s">
        <v>21</v>
      </c>
      <c r="C5" s="8" t="s">
        <v>22</v>
      </c>
      <c r="D5" s="8" t="s">
        <v>23</v>
      </c>
      <c r="E5" s="9" t="s">
        <v>24</v>
      </c>
    </row>
    <row r="6">
      <c r="A6" s="4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>
      <c r="A7" s="7" t="s">
        <v>30</v>
      </c>
      <c r="B7" s="8" t="s">
        <v>31</v>
      </c>
      <c r="C7" s="8" t="s">
        <v>32</v>
      </c>
      <c r="D7" s="8" t="s">
        <v>33</v>
      </c>
      <c r="E7" s="9" t="s">
        <v>34</v>
      </c>
    </row>
    <row r="8">
      <c r="A8" s="4" t="s">
        <v>35</v>
      </c>
      <c r="B8" s="5" t="s">
        <v>36</v>
      </c>
      <c r="C8" s="5" t="s">
        <v>37</v>
      </c>
      <c r="D8" s="5" t="s">
        <v>38</v>
      </c>
      <c r="E8" s="6" t="s">
        <v>39</v>
      </c>
    </row>
    <row r="9">
      <c r="A9" s="7" t="s">
        <v>40</v>
      </c>
      <c r="B9" s="8" t="s">
        <v>41</v>
      </c>
      <c r="C9" s="8" t="s">
        <v>42</v>
      </c>
      <c r="D9" s="8" t="s">
        <v>43</v>
      </c>
      <c r="E9" s="9" t="s">
        <v>44</v>
      </c>
    </row>
    <row r="10">
      <c r="A10" s="4" t="s">
        <v>45</v>
      </c>
      <c r="B10" s="5" t="s">
        <v>46</v>
      </c>
      <c r="C10" s="5" t="s">
        <v>47</v>
      </c>
      <c r="D10" s="5" t="s">
        <v>48</v>
      </c>
      <c r="E10" s="6" t="s">
        <v>49</v>
      </c>
    </row>
    <row r="11">
      <c r="A11" s="7" t="s">
        <v>50</v>
      </c>
      <c r="B11" s="8" t="s">
        <v>51</v>
      </c>
      <c r="C11" s="8" t="s">
        <v>52</v>
      </c>
      <c r="D11" s="8" t="s">
        <v>53</v>
      </c>
      <c r="E11" s="9" t="s">
        <v>54</v>
      </c>
    </row>
    <row r="12">
      <c r="A12" s="4" t="s">
        <v>55</v>
      </c>
      <c r="B12" s="5" t="s">
        <v>56</v>
      </c>
      <c r="C12" s="5" t="s">
        <v>57</v>
      </c>
      <c r="D12" s="5" t="s">
        <v>58</v>
      </c>
      <c r="E12" s="6" t="s">
        <v>59</v>
      </c>
    </row>
    <row r="13">
      <c r="A13" s="7" t="s">
        <v>60</v>
      </c>
      <c r="B13" s="8" t="s">
        <v>61</v>
      </c>
      <c r="C13" s="8" t="s">
        <v>62</v>
      </c>
      <c r="D13" s="8" t="s">
        <v>63</v>
      </c>
      <c r="E13" s="9" t="s">
        <v>64</v>
      </c>
    </row>
    <row r="14">
      <c r="A14" s="4" t="s">
        <v>65</v>
      </c>
      <c r="B14" s="5" t="s">
        <v>66</v>
      </c>
      <c r="C14" s="5" t="s">
        <v>67</v>
      </c>
      <c r="D14" s="5" t="s">
        <v>68</v>
      </c>
      <c r="E14" s="6" t="s">
        <v>69</v>
      </c>
    </row>
    <row r="15">
      <c r="A15" s="7" t="s">
        <v>70</v>
      </c>
      <c r="B15" s="8" t="s">
        <v>71</v>
      </c>
      <c r="C15" s="8" t="s">
        <v>72</v>
      </c>
      <c r="D15" s="8" t="s">
        <v>73</v>
      </c>
      <c r="E15" s="9" t="s">
        <v>74</v>
      </c>
    </row>
    <row r="16">
      <c r="A16" s="4" t="s">
        <v>75</v>
      </c>
      <c r="B16" s="5" t="s">
        <v>76</v>
      </c>
      <c r="C16" s="5" t="s">
        <v>77</v>
      </c>
      <c r="D16" s="5" t="s">
        <v>78</v>
      </c>
      <c r="E16" s="6" t="s">
        <v>79</v>
      </c>
    </row>
    <row r="17">
      <c r="A17" s="7" t="s">
        <v>80</v>
      </c>
      <c r="B17" s="8" t="s">
        <v>81</v>
      </c>
      <c r="C17" s="8" t="s">
        <v>82</v>
      </c>
      <c r="D17" s="8" t="s">
        <v>83</v>
      </c>
      <c r="E17" s="9" t="s">
        <v>84</v>
      </c>
    </row>
    <row r="18">
      <c r="A18" s="4" t="s">
        <v>10</v>
      </c>
      <c r="B18" s="5" t="s">
        <v>85</v>
      </c>
      <c r="C18" s="5" t="s">
        <v>86</v>
      </c>
      <c r="D18" s="5" t="s">
        <v>87</v>
      </c>
      <c r="E18" s="6" t="s">
        <v>88</v>
      </c>
    </row>
    <row r="19">
      <c r="A19" s="7" t="s">
        <v>15</v>
      </c>
      <c r="B19" s="8" t="s">
        <v>89</v>
      </c>
      <c r="C19" s="8" t="s">
        <v>90</v>
      </c>
      <c r="D19" s="8" t="s">
        <v>91</v>
      </c>
      <c r="E19" s="9" t="s">
        <v>92</v>
      </c>
    </row>
    <row r="20">
      <c r="A20" s="4" t="s">
        <v>20</v>
      </c>
      <c r="B20" s="5" t="s">
        <v>93</v>
      </c>
      <c r="C20" s="5" t="s">
        <v>94</v>
      </c>
      <c r="D20" s="5" t="s">
        <v>95</v>
      </c>
      <c r="E20" s="6" t="s">
        <v>96</v>
      </c>
    </row>
    <row r="21" ht="15.75" customHeight="1">
      <c r="A21" s="7" t="s">
        <v>25</v>
      </c>
      <c r="B21" s="8" t="s">
        <v>97</v>
      </c>
      <c r="C21" s="8" t="s">
        <v>98</v>
      </c>
      <c r="D21" s="8" t="s">
        <v>99</v>
      </c>
      <c r="E21" s="9" t="s">
        <v>100</v>
      </c>
    </row>
    <row r="22" ht="15.75" customHeight="1">
      <c r="A22" s="4" t="s">
        <v>30</v>
      </c>
      <c r="B22" s="5" t="s">
        <v>101</v>
      </c>
      <c r="C22" s="5" t="s">
        <v>102</v>
      </c>
      <c r="D22" s="5" t="s">
        <v>103</v>
      </c>
      <c r="E22" s="6" t="s">
        <v>104</v>
      </c>
    </row>
    <row r="23" ht="15.75" customHeight="1">
      <c r="A23" s="7" t="s">
        <v>35</v>
      </c>
      <c r="B23" s="8" t="s">
        <v>105</v>
      </c>
      <c r="C23" s="8" t="s">
        <v>7</v>
      </c>
      <c r="D23" s="8" t="s">
        <v>106</v>
      </c>
      <c r="E23" s="9" t="s">
        <v>107</v>
      </c>
    </row>
    <row r="24" ht="15.75" customHeight="1">
      <c r="A24" s="4" t="s">
        <v>40</v>
      </c>
      <c r="B24" s="5" t="s">
        <v>108</v>
      </c>
      <c r="C24" s="5" t="s">
        <v>109</v>
      </c>
      <c r="D24" s="5" t="s">
        <v>110</v>
      </c>
      <c r="E24" s="6" t="s">
        <v>111</v>
      </c>
    </row>
    <row r="25" ht="15.75" customHeight="1">
      <c r="A25" s="7" t="s">
        <v>45</v>
      </c>
      <c r="B25" s="8" t="s">
        <v>112</v>
      </c>
      <c r="C25" s="8" t="s">
        <v>113</v>
      </c>
      <c r="D25" s="8" t="s">
        <v>114</v>
      </c>
      <c r="E25" s="9" t="s">
        <v>115</v>
      </c>
    </row>
    <row r="26" ht="15.75" customHeight="1">
      <c r="A26" s="4" t="s">
        <v>50</v>
      </c>
      <c r="B26" s="5" t="s">
        <v>116</v>
      </c>
      <c r="C26" s="5" t="s">
        <v>117</v>
      </c>
      <c r="D26" s="5" t="s">
        <v>118</v>
      </c>
      <c r="E26" s="6" t="s">
        <v>119</v>
      </c>
    </row>
    <row r="27" ht="15.75" customHeight="1">
      <c r="A27" s="7" t="s">
        <v>55</v>
      </c>
      <c r="B27" s="8" t="s">
        <v>120</v>
      </c>
      <c r="C27" s="8" t="s">
        <v>121</v>
      </c>
      <c r="D27" s="8" t="s">
        <v>122</v>
      </c>
      <c r="E27" s="9" t="s">
        <v>123</v>
      </c>
    </row>
    <row r="28" ht="15.75" customHeight="1">
      <c r="A28" s="4" t="s">
        <v>60</v>
      </c>
      <c r="B28" s="5" t="s">
        <v>124</v>
      </c>
      <c r="C28" s="5" t="s">
        <v>86</v>
      </c>
      <c r="D28" s="5" t="s">
        <v>125</v>
      </c>
      <c r="E28" s="6" t="s">
        <v>126</v>
      </c>
    </row>
    <row r="29" ht="15.75" customHeight="1">
      <c r="A29" s="7" t="s">
        <v>65</v>
      </c>
      <c r="B29" s="8" t="s">
        <v>127</v>
      </c>
      <c r="C29" s="8" t="s">
        <v>128</v>
      </c>
      <c r="D29" s="8" t="s">
        <v>129</v>
      </c>
      <c r="E29" s="9" t="s">
        <v>130</v>
      </c>
    </row>
    <row r="30" ht="15.75" customHeight="1">
      <c r="A30" s="4" t="s">
        <v>70</v>
      </c>
      <c r="B30" s="5" t="s">
        <v>131</v>
      </c>
      <c r="C30" s="5" t="s">
        <v>132</v>
      </c>
      <c r="D30" s="5" t="s">
        <v>133</v>
      </c>
      <c r="E30" s="6" t="s">
        <v>134</v>
      </c>
    </row>
    <row r="31" ht="15.75" customHeight="1">
      <c r="A31" s="7" t="s">
        <v>75</v>
      </c>
      <c r="B31" s="8" t="s">
        <v>135</v>
      </c>
      <c r="C31" s="8" t="s">
        <v>136</v>
      </c>
      <c r="D31" s="8" t="s">
        <v>137</v>
      </c>
      <c r="E31" s="9" t="s">
        <v>138</v>
      </c>
    </row>
    <row r="32" ht="15.75" customHeight="1">
      <c r="A32" s="4" t="s">
        <v>139</v>
      </c>
      <c r="B32" s="5" t="s">
        <v>140</v>
      </c>
      <c r="C32" s="5" t="s">
        <v>141</v>
      </c>
      <c r="D32" s="5" t="s">
        <v>142</v>
      </c>
      <c r="E32" s="6" t="s">
        <v>143</v>
      </c>
    </row>
    <row r="33" ht="15.75" customHeight="1">
      <c r="A33" s="7" t="s">
        <v>10</v>
      </c>
      <c r="B33" s="8" t="s">
        <v>144</v>
      </c>
      <c r="C33" s="8" t="s">
        <v>145</v>
      </c>
      <c r="D33" s="8" t="s">
        <v>146</v>
      </c>
      <c r="E33" s="9" t="s">
        <v>147</v>
      </c>
    </row>
    <row r="34" ht="15.75" customHeight="1">
      <c r="A34" s="4" t="s">
        <v>15</v>
      </c>
      <c r="B34" s="5" t="s">
        <v>148</v>
      </c>
      <c r="C34" s="5" t="s">
        <v>149</v>
      </c>
      <c r="D34" s="5" t="s">
        <v>28</v>
      </c>
      <c r="E34" s="6" t="s">
        <v>150</v>
      </c>
    </row>
    <row r="35" ht="15.75" customHeight="1">
      <c r="A35" s="7" t="s">
        <v>20</v>
      </c>
      <c r="B35" s="8" t="s">
        <v>151</v>
      </c>
      <c r="C35" s="8" t="s">
        <v>152</v>
      </c>
      <c r="D35" s="8" t="s">
        <v>153</v>
      </c>
      <c r="E35" s="9" t="s">
        <v>154</v>
      </c>
    </row>
    <row r="36" ht="15.75" customHeight="1">
      <c r="A36" s="4" t="s">
        <v>25</v>
      </c>
      <c r="B36" s="5" t="s">
        <v>155</v>
      </c>
      <c r="C36" s="5" t="s">
        <v>156</v>
      </c>
      <c r="D36" s="5" t="s">
        <v>157</v>
      </c>
      <c r="E36" s="6" t="s">
        <v>158</v>
      </c>
    </row>
    <row r="37" ht="15.75" customHeight="1">
      <c r="A37" s="7" t="s">
        <v>30</v>
      </c>
      <c r="B37" s="8" t="s">
        <v>159</v>
      </c>
      <c r="C37" s="8" t="s">
        <v>160</v>
      </c>
      <c r="D37" s="8" t="s">
        <v>161</v>
      </c>
      <c r="E37" s="9" t="s">
        <v>162</v>
      </c>
    </row>
    <row r="38" ht="15.75" customHeight="1">
      <c r="A38" s="4" t="s">
        <v>35</v>
      </c>
      <c r="B38" s="5" t="s">
        <v>163</v>
      </c>
      <c r="C38" s="5" t="s">
        <v>164</v>
      </c>
      <c r="D38" s="5" t="s">
        <v>165</v>
      </c>
      <c r="E38" s="6" t="s">
        <v>166</v>
      </c>
    </row>
    <row r="39" ht="15.75" customHeight="1">
      <c r="A39" s="7" t="s">
        <v>40</v>
      </c>
      <c r="B39" s="8" t="s">
        <v>167</v>
      </c>
      <c r="C39" s="8" t="s">
        <v>168</v>
      </c>
      <c r="D39" s="8" t="s">
        <v>169</v>
      </c>
      <c r="E39" s="9" t="s">
        <v>170</v>
      </c>
    </row>
    <row r="40" ht="15.75" customHeight="1">
      <c r="A40" s="4" t="s">
        <v>45</v>
      </c>
      <c r="B40" s="5" t="s">
        <v>171</v>
      </c>
      <c r="C40" s="5" t="s">
        <v>172</v>
      </c>
      <c r="D40" s="5" t="s">
        <v>173</v>
      </c>
      <c r="E40" s="6" t="s">
        <v>174</v>
      </c>
    </row>
    <row r="41" ht="15.75" customHeight="1">
      <c r="A41" s="7" t="s">
        <v>50</v>
      </c>
      <c r="B41" s="8" t="s">
        <v>175</v>
      </c>
      <c r="C41" s="8" t="s">
        <v>176</v>
      </c>
      <c r="D41" s="8" t="s">
        <v>177</v>
      </c>
      <c r="E41" s="9" t="s">
        <v>178</v>
      </c>
    </row>
    <row r="42" ht="15.75" customHeight="1">
      <c r="A42" s="4" t="s">
        <v>55</v>
      </c>
      <c r="B42" s="5" t="s">
        <v>179</v>
      </c>
      <c r="C42" s="5" t="s">
        <v>180</v>
      </c>
      <c r="D42" s="5" t="s">
        <v>48</v>
      </c>
      <c r="E42" s="6" t="s">
        <v>181</v>
      </c>
    </row>
    <row r="43" ht="15.75" customHeight="1">
      <c r="A43" s="7" t="s">
        <v>60</v>
      </c>
      <c r="B43" s="8" t="s">
        <v>182</v>
      </c>
      <c r="C43" s="8" t="s">
        <v>183</v>
      </c>
      <c r="D43" s="8" t="s">
        <v>68</v>
      </c>
      <c r="E43" s="9" t="s">
        <v>184</v>
      </c>
    </row>
    <row r="44" ht="15.75" customHeight="1">
      <c r="A44" s="4" t="s">
        <v>65</v>
      </c>
      <c r="B44" s="5" t="s">
        <v>185</v>
      </c>
      <c r="C44" s="5" t="s">
        <v>186</v>
      </c>
      <c r="D44" s="5" t="s">
        <v>187</v>
      </c>
      <c r="E44" s="6" t="s">
        <v>188</v>
      </c>
    </row>
    <row r="45" ht="15.75" customHeight="1">
      <c r="A45" s="10" t="s">
        <v>189</v>
      </c>
      <c r="B45" s="11" t="s">
        <v>190</v>
      </c>
      <c r="C45" s="11" t="s">
        <v>191</v>
      </c>
      <c r="D45" s="8" t="s">
        <v>187</v>
      </c>
      <c r="E45" s="9" t="s">
        <v>188</v>
      </c>
    </row>
    <row r="46" ht="15.75" customHeight="1">
      <c r="A46" s="12" t="s">
        <v>189</v>
      </c>
      <c r="B46" s="13" t="s">
        <v>192</v>
      </c>
      <c r="C46" s="13" t="s">
        <v>193</v>
      </c>
      <c r="D46" s="5" t="s">
        <v>187</v>
      </c>
      <c r="E46" s="6" t="s">
        <v>188</v>
      </c>
    </row>
    <row r="47" ht="15.75" customHeight="1">
      <c r="A47" s="10" t="s">
        <v>189</v>
      </c>
      <c r="B47" s="11" t="s">
        <v>194</v>
      </c>
      <c r="C47" s="11" t="s">
        <v>195</v>
      </c>
      <c r="D47" s="8" t="s">
        <v>187</v>
      </c>
      <c r="E47" s="9" t="s">
        <v>188</v>
      </c>
    </row>
    <row r="48" ht="15.75" customHeight="1">
      <c r="A48" s="12" t="s">
        <v>189</v>
      </c>
      <c r="B48" s="13" t="s">
        <v>196</v>
      </c>
      <c r="C48" s="13" t="s">
        <v>197</v>
      </c>
      <c r="D48" s="5" t="s">
        <v>187</v>
      </c>
      <c r="E48" s="6" t="s">
        <v>188</v>
      </c>
    </row>
    <row r="49" ht="15.75" customHeight="1">
      <c r="A49" s="10" t="s">
        <v>189</v>
      </c>
      <c r="B49" s="11" t="s">
        <v>198</v>
      </c>
      <c r="C49" s="11" t="s">
        <v>199</v>
      </c>
      <c r="D49" s="8" t="s">
        <v>187</v>
      </c>
      <c r="E49" s="9" t="s">
        <v>188</v>
      </c>
    </row>
    <row r="50" ht="15.75" customHeight="1">
      <c r="A50" s="12" t="s">
        <v>189</v>
      </c>
      <c r="B50" s="13" t="s">
        <v>200</v>
      </c>
      <c r="C50" s="13" t="s">
        <v>201</v>
      </c>
      <c r="D50" s="5" t="s">
        <v>187</v>
      </c>
      <c r="E50" s="6" t="s">
        <v>188</v>
      </c>
    </row>
    <row r="51" ht="15.75" customHeight="1">
      <c r="A51" s="10" t="s">
        <v>189</v>
      </c>
      <c r="B51" s="11" t="s">
        <v>202</v>
      </c>
      <c r="C51" s="11" t="s">
        <v>203</v>
      </c>
      <c r="D51" s="8" t="s">
        <v>187</v>
      </c>
      <c r="E51" s="9" t="s">
        <v>188</v>
      </c>
    </row>
    <row r="52" ht="15.75" customHeight="1">
      <c r="A52" s="12" t="s">
        <v>189</v>
      </c>
      <c r="B52" s="13" t="s">
        <v>204</v>
      </c>
      <c r="C52" s="13" t="s">
        <v>52</v>
      </c>
      <c r="D52" s="5" t="s">
        <v>187</v>
      </c>
      <c r="E52" s="6" t="s">
        <v>188</v>
      </c>
    </row>
    <row r="53" ht="15.75" customHeight="1">
      <c r="A53" s="10" t="s">
        <v>189</v>
      </c>
      <c r="B53" s="11" t="s">
        <v>205</v>
      </c>
      <c r="C53" s="11" t="s">
        <v>206</v>
      </c>
      <c r="D53" s="8" t="s">
        <v>187</v>
      </c>
      <c r="E53" s="9" t="s">
        <v>188</v>
      </c>
    </row>
    <row r="54" ht="15.75" customHeight="1">
      <c r="A54" s="12" t="s">
        <v>189</v>
      </c>
      <c r="B54" s="13" t="s">
        <v>207</v>
      </c>
      <c r="C54" s="13" t="s">
        <v>208</v>
      </c>
      <c r="D54" s="5" t="s">
        <v>187</v>
      </c>
      <c r="E54" s="6" t="s">
        <v>188</v>
      </c>
    </row>
    <row r="55" ht="15.75" customHeight="1">
      <c r="A55" s="10" t="s">
        <v>189</v>
      </c>
      <c r="B55" s="11" t="s">
        <v>209</v>
      </c>
      <c r="C55" s="11" t="s">
        <v>210</v>
      </c>
      <c r="D55" s="8" t="s">
        <v>187</v>
      </c>
      <c r="E55" s="9" t="s">
        <v>188</v>
      </c>
    </row>
    <row r="56" ht="15.75" customHeight="1">
      <c r="A56" s="14" t="s">
        <v>189</v>
      </c>
      <c r="B56" s="15" t="s">
        <v>211</v>
      </c>
      <c r="C56" s="15" t="s">
        <v>212</v>
      </c>
      <c r="D56" s="16" t="s">
        <v>187</v>
      </c>
      <c r="E56" s="17" t="s">
        <v>188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allowBlank="1" showDropDown="1" sqref="A2:E56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8" t="s">
        <v>0</v>
      </c>
      <c r="B1" s="18" t="s">
        <v>213</v>
      </c>
      <c r="C1" s="18" t="s">
        <v>214</v>
      </c>
    </row>
    <row r="2">
      <c r="A2" s="19" t="s">
        <v>215</v>
      </c>
      <c r="B2" s="19" t="s">
        <v>216</v>
      </c>
      <c r="C2" s="19">
        <v>0.0</v>
      </c>
    </row>
    <row r="3">
      <c r="A3" s="19" t="s">
        <v>10</v>
      </c>
      <c r="B3" s="19" t="s">
        <v>217</v>
      </c>
      <c r="C3" s="19">
        <v>0.0</v>
      </c>
    </row>
    <row r="4">
      <c r="A4" s="19" t="s">
        <v>15</v>
      </c>
      <c r="B4" s="19" t="s">
        <v>218</v>
      </c>
      <c r="C4" s="19">
        <v>0.0</v>
      </c>
    </row>
    <row r="5">
      <c r="A5" s="19" t="s">
        <v>20</v>
      </c>
      <c r="B5" s="19" t="s">
        <v>219</v>
      </c>
      <c r="C5" s="19">
        <v>0.0</v>
      </c>
    </row>
    <row r="6">
      <c r="A6" s="19" t="s">
        <v>25</v>
      </c>
      <c r="B6" s="19" t="s">
        <v>220</v>
      </c>
      <c r="C6" s="19">
        <v>0.0</v>
      </c>
    </row>
    <row r="7">
      <c r="A7" s="19" t="s">
        <v>30</v>
      </c>
      <c r="B7" s="19" t="s">
        <v>221</v>
      </c>
      <c r="C7" s="19">
        <v>0.0</v>
      </c>
    </row>
    <row r="8">
      <c r="A8" s="19" t="s">
        <v>35</v>
      </c>
      <c r="B8" s="19" t="s">
        <v>222</v>
      </c>
      <c r="C8" s="19">
        <v>0.0</v>
      </c>
    </row>
    <row r="9">
      <c r="A9" s="19" t="s">
        <v>40</v>
      </c>
      <c r="B9" s="19" t="s">
        <v>223</v>
      </c>
      <c r="C9" s="19">
        <v>0.0</v>
      </c>
    </row>
    <row r="10">
      <c r="A10" s="19" t="s">
        <v>45</v>
      </c>
      <c r="B10" s="19" t="s">
        <v>224</v>
      </c>
      <c r="C10" s="19">
        <v>0.0</v>
      </c>
    </row>
    <row r="11">
      <c r="A11" s="19" t="s">
        <v>50</v>
      </c>
      <c r="B11" s="19" t="s">
        <v>225</v>
      </c>
      <c r="C11" s="19">
        <v>0.0</v>
      </c>
    </row>
    <row r="12">
      <c r="A12" s="19" t="s">
        <v>55</v>
      </c>
      <c r="B12" s="19" t="s">
        <v>226</v>
      </c>
      <c r="C12" s="19">
        <v>0.0</v>
      </c>
    </row>
    <row r="13">
      <c r="A13" s="19" t="s">
        <v>60</v>
      </c>
      <c r="B13" s="19" t="s">
        <v>227</v>
      </c>
      <c r="C13" s="19">
        <v>0.0</v>
      </c>
    </row>
    <row r="14">
      <c r="A14" s="19" t="s">
        <v>65</v>
      </c>
      <c r="B14" s="19" t="s">
        <v>228</v>
      </c>
      <c r="C14" s="19">
        <v>0.0</v>
      </c>
    </row>
    <row r="15">
      <c r="A15" s="19" t="s">
        <v>70</v>
      </c>
      <c r="B15" s="19" t="s">
        <v>229</v>
      </c>
      <c r="C15" s="19">
        <v>0.0</v>
      </c>
    </row>
    <row r="16">
      <c r="A16" s="19" t="s">
        <v>75</v>
      </c>
      <c r="B16" s="19" t="s">
        <v>230</v>
      </c>
      <c r="C16" s="19">
        <v>0.0</v>
      </c>
    </row>
    <row r="17">
      <c r="A17" s="19" t="s">
        <v>231</v>
      </c>
      <c r="B17" s="19" t="s">
        <v>232</v>
      </c>
      <c r="C17" s="19">
        <v>0.0</v>
      </c>
    </row>
    <row r="18">
      <c r="A18" s="19" t="s">
        <v>10</v>
      </c>
      <c r="B18" s="19" t="s">
        <v>233</v>
      </c>
      <c r="C18" s="19">
        <v>0.0</v>
      </c>
    </row>
    <row r="19">
      <c r="A19" s="19" t="s">
        <v>15</v>
      </c>
      <c r="B19" s="19" t="s">
        <v>234</v>
      </c>
      <c r="C19" s="19">
        <v>0.0</v>
      </c>
    </row>
    <row r="20">
      <c r="A20" s="19" t="s">
        <v>20</v>
      </c>
      <c r="B20" s="19" t="s">
        <v>235</v>
      </c>
      <c r="C20" s="19">
        <v>0.0</v>
      </c>
    </row>
    <row r="21" ht="15.75" customHeight="1">
      <c r="A21" s="19" t="s">
        <v>25</v>
      </c>
      <c r="B21" s="19" t="s">
        <v>236</v>
      </c>
      <c r="C21" s="19">
        <v>0.0</v>
      </c>
    </row>
    <row r="22" ht="15.75" customHeight="1">
      <c r="A22" s="19" t="s">
        <v>30</v>
      </c>
      <c r="B22" s="19" t="s">
        <v>237</v>
      </c>
      <c r="C22" s="19">
        <v>0.0</v>
      </c>
    </row>
    <row r="23" ht="15.75" customHeight="1">
      <c r="A23" s="19" t="s">
        <v>35</v>
      </c>
      <c r="B23" s="19" t="s">
        <v>238</v>
      </c>
      <c r="C23" s="19">
        <v>0.0</v>
      </c>
    </row>
    <row r="24" ht="15.75" customHeight="1">
      <c r="A24" s="19" t="s">
        <v>40</v>
      </c>
      <c r="B24" s="19" t="s">
        <v>239</v>
      </c>
      <c r="C24" s="19">
        <v>0.0</v>
      </c>
    </row>
    <row r="25" ht="15.75" customHeight="1">
      <c r="A25" s="19" t="s">
        <v>45</v>
      </c>
      <c r="B25" s="19" t="s">
        <v>240</v>
      </c>
      <c r="C25" s="19">
        <v>0.0</v>
      </c>
    </row>
    <row r="26" ht="15.75" customHeight="1">
      <c r="A26" s="19" t="s">
        <v>50</v>
      </c>
      <c r="B26" s="19" t="s">
        <v>241</v>
      </c>
      <c r="C26" s="19">
        <v>0.0</v>
      </c>
    </row>
    <row r="27" ht="15.75" customHeight="1">
      <c r="A27" s="19" t="s">
        <v>55</v>
      </c>
      <c r="B27" s="19" t="s">
        <v>242</v>
      </c>
      <c r="C27" s="19">
        <v>0.0</v>
      </c>
    </row>
    <row r="28" ht="15.75" customHeight="1">
      <c r="A28" s="19" t="s">
        <v>60</v>
      </c>
      <c r="B28" s="19" t="s">
        <v>243</v>
      </c>
      <c r="C28" s="19">
        <v>0.0</v>
      </c>
    </row>
    <row r="29" ht="15.75" customHeight="1">
      <c r="A29" s="19" t="s">
        <v>65</v>
      </c>
      <c r="B29" s="19" t="s">
        <v>244</v>
      </c>
      <c r="C29" s="19">
        <v>0.0</v>
      </c>
    </row>
    <row r="30" ht="15.75" customHeight="1">
      <c r="A30" s="19" t="s">
        <v>70</v>
      </c>
      <c r="B30" s="19" t="s">
        <v>245</v>
      </c>
      <c r="C30" s="19">
        <v>0.0</v>
      </c>
    </row>
    <row r="31" ht="15.75" customHeight="1">
      <c r="A31" s="19" t="s">
        <v>75</v>
      </c>
      <c r="B31" s="19" t="s">
        <v>246</v>
      </c>
      <c r="C31" s="19">
        <v>0.0</v>
      </c>
    </row>
    <row r="32" ht="15.75" customHeight="1">
      <c r="A32" s="19" t="s">
        <v>247</v>
      </c>
      <c r="B32" s="19" t="s">
        <v>248</v>
      </c>
      <c r="C32" s="19">
        <v>0.0</v>
      </c>
    </row>
    <row r="33" ht="15.75" customHeight="1">
      <c r="A33" s="19" t="s">
        <v>10</v>
      </c>
      <c r="B33" s="19" t="s">
        <v>249</v>
      </c>
      <c r="C33" s="19">
        <v>0.0</v>
      </c>
    </row>
    <row r="34" ht="15.75" customHeight="1">
      <c r="A34" s="19" t="s">
        <v>15</v>
      </c>
      <c r="B34" s="19" t="s">
        <v>250</v>
      </c>
      <c r="C34" s="19">
        <v>0.0</v>
      </c>
    </row>
    <row r="35" ht="15.75" customHeight="1">
      <c r="A35" s="19" t="s">
        <v>20</v>
      </c>
      <c r="B35" s="19" t="s">
        <v>251</v>
      </c>
      <c r="C35" s="19">
        <v>0.0</v>
      </c>
    </row>
    <row r="36" ht="15.75" customHeight="1">
      <c r="A36" s="19" t="s">
        <v>25</v>
      </c>
      <c r="B36" s="19" t="s">
        <v>252</v>
      </c>
      <c r="C36" s="19">
        <v>0.0</v>
      </c>
    </row>
    <row r="37" ht="15.75" customHeight="1">
      <c r="A37" s="19" t="s">
        <v>30</v>
      </c>
      <c r="B37" s="19" t="s">
        <v>253</v>
      </c>
      <c r="C37" s="19">
        <v>0.0</v>
      </c>
    </row>
    <row r="38" ht="15.75" customHeight="1">
      <c r="A38" s="19" t="s">
        <v>35</v>
      </c>
      <c r="B38" s="19" t="s">
        <v>254</v>
      </c>
      <c r="C38" s="19">
        <v>0.0</v>
      </c>
    </row>
    <row r="39" ht="15.75" customHeight="1">
      <c r="A39" s="19" t="s">
        <v>40</v>
      </c>
      <c r="B39" s="19" t="s">
        <v>255</v>
      </c>
      <c r="C39" s="19">
        <v>0.0</v>
      </c>
    </row>
    <row r="40" ht="15.75" customHeight="1">
      <c r="A40" s="19" t="s">
        <v>45</v>
      </c>
      <c r="B40" s="19" t="s">
        <v>256</v>
      </c>
      <c r="C40" s="19">
        <v>0.0</v>
      </c>
    </row>
    <row r="41" ht="15.75" customHeight="1">
      <c r="A41" s="19" t="s">
        <v>50</v>
      </c>
      <c r="B41" s="19" t="s">
        <v>257</v>
      </c>
      <c r="C41" s="19">
        <v>0.0</v>
      </c>
    </row>
    <row r="42" ht="15.75" customHeight="1">
      <c r="A42" s="19" t="s">
        <v>55</v>
      </c>
      <c r="B42" s="19" t="s">
        <v>258</v>
      </c>
      <c r="C42" s="19">
        <v>0.0</v>
      </c>
    </row>
    <row r="43" ht="15.75" customHeight="1">
      <c r="A43" s="19" t="s">
        <v>60</v>
      </c>
      <c r="B43" s="19" t="s">
        <v>259</v>
      </c>
      <c r="C43" s="19">
        <v>0.0</v>
      </c>
    </row>
    <row r="44" ht="15.75" customHeight="1">
      <c r="A44" s="19" t="s">
        <v>65</v>
      </c>
      <c r="B44" s="19" t="s">
        <v>260</v>
      </c>
      <c r="C44" s="19">
        <v>0.0</v>
      </c>
    </row>
    <row r="45" ht="15.75" customHeight="1">
      <c r="A45" s="19" t="s">
        <v>261</v>
      </c>
      <c r="B45" s="19">
        <v>123456.0</v>
      </c>
      <c r="C45" s="19">
        <v>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