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o\Documents\Balleborough Project\data\0_general\"/>
    </mc:Choice>
  </mc:AlternateContent>
  <xr:revisionPtr revIDLastSave="0" documentId="13_ncr:1_{DB47FBE3-1098-434E-B944-8F6A7255386F}" xr6:coauthVersionLast="47" xr6:coauthVersionMax="47" xr10:uidLastSave="{00000000-0000-0000-0000-000000000000}"/>
  <bookViews>
    <workbookView xWindow="-120" yWindow="-120" windowWidth="29040" windowHeight="15720" xr2:uid="{A2BF1DA5-9392-40DC-A72C-554FFB8DA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50" i="1" l="1"/>
  <c r="J1950" i="1"/>
  <c r="K1950" i="1"/>
  <c r="M1950" i="1"/>
  <c r="I1951" i="1"/>
  <c r="J1951" i="1"/>
  <c r="K1951" i="1"/>
  <c r="M1951" i="1"/>
  <c r="I1952" i="1"/>
  <c r="J1952" i="1"/>
  <c r="K1952" i="1"/>
  <c r="M1952" i="1"/>
  <c r="I1953" i="1"/>
  <c r="J1953" i="1"/>
  <c r="K1953" i="1"/>
  <c r="M1953" i="1"/>
  <c r="I1954" i="1"/>
  <c r="J1954" i="1"/>
  <c r="K1954" i="1"/>
  <c r="M1954" i="1"/>
  <c r="I1955" i="1"/>
  <c r="J1955" i="1"/>
  <c r="K1955" i="1"/>
  <c r="M1955" i="1"/>
  <c r="I1956" i="1"/>
  <c r="J1956" i="1"/>
  <c r="K1956" i="1"/>
  <c r="M1956" i="1"/>
  <c r="I1957" i="1"/>
  <c r="J1957" i="1"/>
  <c r="K1957" i="1"/>
  <c r="M1957" i="1"/>
  <c r="I1958" i="1"/>
  <c r="J1958" i="1"/>
  <c r="K1958" i="1"/>
  <c r="M1958" i="1"/>
  <c r="I1959" i="1"/>
  <c r="J1959" i="1"/>
  <c r="K1959" i="1"/>
  <c r="M1959" i="1"/>
  <c r="I1960" i="1"/>
  <c r="J1960" i="1"/>
  <c r="K1960" i="1"/>
  <c r="M1960" i="1"/>
  <c r="I1961" i="1"/>
  <c r="J1961" i="1"/>
  <c r="K1961" i="1"/>
  <c r="M1961" i="1"/>
  <c r="I1962" i="1"/>
  <c r="J1962" i="1"/>
  <c r="K1962" i="1"/>
  <c r="M1962" i="1"/>
  <c r="I1963" i="1"/>
  <c r="J1963" i="1"/>
  <c r="K1963" i="1"/>
  <c r="M1963" i="1"/>
  <c r="I1964" i="1"/>
  <c r="J1964" i="1"/>
  <c r="K1964" i="1"/>
  <c r="M1964" i="1"/>
  <c r="I1965" i="1"/>
  <c r="J1965" i="1"/>
  <c r="K1965" i="1"/>
  <c r="M1965" i="1"/>
  <c r="I1966" i="1"/>
  <c r="J1966" i="1"/>
  <c r="K1966" i="1"/>
  <c r="M1966" i="1"/>
  <c r="I1967" i="1"/>
  <c r="J1967" i="1"/>
  <c r="K1967" i="1"/>
  <c r="M1967" i="1"/>
  <c r="I1968" i="1"/>
  <c r="J1968" i="1"/>
  <c r="K1968" i="1"/>
  <c r="M1968" i="1"/>
  <c r="I1969" i="1"/>
  <c r="J1969" i="1"/>
  <c r="K1969" i="1"/>
  <c r="M1969" i="1"/>
  <c r="I1970" i="1"/>
  <c r="J1970" i="1"/>
  <c r="K1970" i="1"/>
  <c r="M1970" i="1"/>
  <c r="I1971" i="1"/>
  <c r="J1971" i="1"/>
  <c r="K1971" i="1"/>
  <c r="M1971" i="1"/>
  <c r="I1972" i="1"/>
  <c r="J1972" i="1"/>
  <c r="K1972" i="1"/>
  <c r="M1972" i="1"/>
  <c r="I1973" i="1"/>
  <c r="J1973" i="1"/>
  <c r="K1973" i="1"/>
  <c r="M1973" i="1"/>
  <c r="I1974" i="1"/>
  <c r="J1974" i="1"/>
  <c r="K1974" i="1"/>
  <c r="M1974" i="1"/>
  <c r="I1975" i="1"/>
  <c r="J1975" i="1"/>
  <c r="K1975" i="1"/>
  <c r="M1975" i="1"/>
  <c r="I1976" i="1"/>
  <c r="J1976" i="1"/>
  <c r="K1976" i="1"/>
  <c r="M1976" i="1"/>
  <c r="I1977" i="1"/>
  <c r="J1977" i="1"/>
  <c r="K1977" i="1"/>
  <c r="M1977" i="1"/>
  <c r="I1978" i="1"/>
  <c r="J1978" i="1"/>
  <c r="K1978" i="1"/>
  <c r="M1978" i="1"/>
  <c r="I1979" i="1"/>
  <c r="J1979" i="1"/>
  <c r="K1979" i="1"/>
  <c r="M1979" i="1"/>
  <c r="I1980" i="1"/>
  <c r="J1980" i="1"/>
  <c r="K1980" i="1"/>
  <c r="M1980" i="1"/>
  <c r="I1981" i="1"/>
  <c r="J1981" i="1"/>
  <c r="K1981" i="1"/>
  <c r="M1981" i="1"/>
  <c r="I1982" i="1"/>
  <c r="J1982" i="1"/>
  <c r="K1982" i="1"/>
  <c r="M1982" i="1"/>
  <c r="I1983" i="1"/>
  <c r="J1983" i="1"/>
  <c r="K1983" i="1"/>
  <c r="M1983" i="1"/>
  <c r="I1984" i="1"/>
  <c r="J1984" i="1"/>
  <c r="K1984" i="1"/>
  <c r="M1984" i="1"/>
  <c r="I1985" i="1"/>
  <c r="J1985" i="1"/>
  <c r="K1985" i="1"/>
  <c r="M1985" i="1"/>
  <c r="I1986" i="1"/>
  <c r="J1986" i="1"/>
  <c r="K1986" i="1"/>
  <c r="M1986" i="1"/>
  <c r="I1987" i="1"/>
  <c r="J1987" i="1"/>
  <c r="K1987" i="1"/>
  <c r="M1987" i="1"/>
  <c r="I1988" i="1"/>
  <c r="J1988" i="1"/>
  <c r="K1988" i="1"/>
  <c r="M1988" i="1"/>
  <c r="I1989" i="1"/>
  <c r="J1989" i="1"/>
  <c r="K1989" i="1"/>
  <c r="M1989" i="1"/>
  <c r="I1990" i="1"/>
  <c r="J1990" i="1"/>
  <c r="K1990" i="1"/>
  <c r="M1990" i="1"/>
  <c r="I1991" i="1"/>
  <c r="J1991" i="1"/>
  <c r="K1991" i="1"/>
  <c r="M1991" i="1"/>
  <c r="I1992" i="1"/>
  <c r="J1992" i="1"/>
  <c r="K1992" i="1"/>
  <c r="M1992" i="1"/>
  <c r="I1993" i="1"/>
  <c r="J1993" i="1"/>
  <c r="K1993" i="1"/>
  <c r="M1993" i="1"/>
  <c r="I1994" i="1"/>
  <c r="J1994" i="1"/>
  <c r="K1994" i="1"/>
  <c r="M1994" i="1"/>
  <c r="I1995" i="1"/>
  <c r="J1995" i="1"/>
  <c r="K1995" i="1"/>
  <c r="M1995" i="1"/>
  <c r="I1996" i="1"/>
  <c r="J1996" i="1"/>
  <c r="K1996" i="1"/>
  <c r="M1996" i="1"/>
  <c r="I1997" i="1"/>
  <c r="J1997" i="1"/>
  <c r="K1997" i="1"/>
  <c r="M1997" i="1"/>
  <c r="I1998" i="1"/>
  <c r="J1998" i="1"/>
  <c r="K1998" i="1"/>
  <c r="M1998" i="1"/>
  <c r="I1999" i="1"/>
  <c r="J1999" i="1"/>
  <c r="K1999" i="1"/>
  <c r="M1999" i="1"/>
  <c r="I2000" i="1"/>
  <c r="J2000" i="1"/>
  <c r="K2000" i="1"/>
  <c r="M2000" i="1"/>
  <c r="I2001" i="1"/>
  <c r="J2001" i="1"/>
  <c r="K2001" i="1"/>
  <c r="M2001" i="1"/>
  <c r="I2002" i="1"/>
  <c r="J2002" i="1"/>
  <c r="K2002" i="1"/>
  <c r="M2002" i="1"/>
  <c r="I2003" i="1"/>
  <c r="J2003" i="1"/>
  <c r="K2003" i="1"/>
  <c r="M2003" i="1"/>
  <c r="I2004" i="1"/>
  <c r="J2004" i="1"/>
  <c r="K2004" i="1"/>
  <c r="M2004" i="1"/>
  <c r="I2005" i="1"/>
  <c r="J2005" i="1"/>
  <c r="K2005" i="1"/>
  <c r="M2005" i="1"/>
  <c r="I2006" i="1"/>
  <c r="J2006" i="1"/>
  <c r="K2006" i="1"/>
  <c r="M2006" i="1"/>
  <c r="I2007" i="1"/>
  <c r="J2007" i="1"/>
  <c r="K2007" i="1"/>
  <c r="M2007" i="1"/>
  <c r="I2008" i="1"/>
  <c r="J2008" i="1"/>
  <c r="K2008" i="1"/>
  <c r="M2008" i="1"/>
  <c r="I2009" i="1"/>
  <c r="J2009" i="1"/>
  <c r="K2009" i="1"/>
  <c r="M2009" i="1"/>
  <c r="I2010" i="1"/>
  <c r="J2010" i="1"/>
  <c r="K2010" i="1"/>
  <c r="M2010" i="1"/>
  <c r="I2011" i="1"/>
  <c r="J2011" i="1"/>
  <c r="K2011" i="1"/>
  <c r="M2011" i="1"/>
  <c r="I2012" i="1"/>
  <c r="J2012" i="1"/>
  <c r="K2012" i="1"/>
  <c r="M2012" i="1"/>
  <c r="I2013" i="1"/>
  <c r="J2013" i="1"/>
  <c r="K2013" i="1"/>
  <c r="M2013" i="1"/>
  <c r="I2014" i="1"/>
  <c r="J2014" i="1"/>
  <c r="K2014" i="1"/>
  <c r="M2014" i="1"/>
  <c r="I2015" i="1"/>
  <c r="J2015" i="1"/>
  <c r="K2015" i="1"/>
  <c r="M2015" i="1"/>
  <c r="I2016" i="1"/>
  <c r="J2016" i="1"/>
  <c r="K2016" i="1"/>
  <c r="M2016" i="1"/>
  <c r="I2017" i="1"/>
  <c r="J2017" i="1"/>
  <c r="K2017" i="1"/>
  <c r="M2017" i="1"/>
  <c r="I2018" i="1"/>
  <c r="J2018" i="1"/>
  <c r="K2018" i="1"/>
  <c r="M2018" i="1"/>
  <c r="I2019" i="1"/>
  <c r="J2019" i="1"/>
  <c r="K2019" i="1"/>
  <c r="M2019" i="1"/>
  <c r="I2020" i="1"/>
  <c r="J2020" i="1"/>
  <c r="K2020" i="1"/>
  <c r="M2020" i="1"/>
  <c r="I2021" i="1"/>
  <c r="J2021" i="1"/>
  <c r="K2021" i="1"/>
  <c r="M2021" i="1"/>
  <c r="I2022" i="1"/>
  <c r="J2022" i="1"/>
  <c r="K2022" i="1"/>
  <c r="M2022" i="1"/>
  <c r="I2023" i="1"/>
  <c r="J2023" i="1"/>
  <c r="K2023" i="1"/>
  <c r="M2023" i="1"/>
  <c r="I2024" i="1"/>
  <c r="J2024" i="1"/>
  <c r="K2024" i="1"/>
  <c r="M2024" i="1"/>
  <c r="I2025" i="1"/>
  <c r="J2025" i="1"/>
  <c r="K2025" i="1"/>
  <c r="M2025" i="1"/>
  <c r="I2026" i="1"/>
  <c r="J2026" i="1"/>
  <c r="K2026" i="1"/>
  <c r="M2026" i="1"/>
  <c r="I2027" i="1"/>
  <c r="J2027" i="1"/>
  <c r="K2027" i="1"/>
  <c r="M2027" i="1"/>
  <c r="I2028" i="1"/>
  <c r="J2028" i="1"/>
  <c r="K2028" i="1"/>
  <c r="M2028" i="1"/>
  <c r="I2029" i="1"/>
  <c r="J2029" i="1"/>
  <c r="K2029" i="1"/>
  <c r="M2029" i="1"/>
  <c r="I2030" i="1"/>
  <c r="J2030" i="1"/>
  <c r="K2030" i="1"/>
  <c r="M2030" i="1"/>
  <c r="I2031" i="1"/>
  <c r="J2031" i="1"/>
  <c r="K2031" i="1"/>
  <c r="M2031" i="1"/>
  <c r="I2032" i="1"/>
  <c r="J2032" i="1"/>
  <c r="K2032" i="1"/>
  <c r="M2032" i="1"/>
  <c r="I2033" i="1"/>
  <c r="J2033" i="1"/>
  <c r="K2033" i="1"/>
  <c r="M2033" i="1"/>
  <c r="I2034" i="1"/>
  <c r="J2034" i="1"/>
  <c r="K2034" i="1"/>
  <c r="M2034" i="1"/>
  <c r="I2035" i="1"/>
  <c r="J2035" i="1"/>
  <c r="K2035" i="1"/>
  <c r="M2035" i="1"/>
  <c r="I2036" i="1"/>
  <c r="J2036" i="1"/>
  <c r="K2036" i="1"/>
  <c r="M2036" i="1"/>
  <c r="I2037" i="1"/>
  <c r="J2037" i="1"/>
  <c r="K2037" i="1"/>
  <c r="M2037" i="1"/>
  <c r="I2038" i="1"/>
  <c r="J2038" i="1"/>
  <c r="K2038" i="1"/>
  <c r="M2038" i="1"/>
  <c r="I2039" i="1"/>
  <c r="J2039" i="1"/>
  <c r="K2039" i="1"/>
  <c r="M2039" i="1"/>
  <c r="I2040" i="1"/>
  <c r="J2040" i="1"/>
  <c r="K2040" i="1"/>
  <c r="M2040" i="1"/>
  <c r="I2041" i="1"/>
  <c r="J2041" i="1"/>
  <c r="K2041" i="1"/>
  <c r="M2041" i="1"/>
  <c r="I2042" i="1"/>
  <c r="J2042" i="1"/>
  <c r="K2042" i="1"/>
  <c r="M2042" i="1"/>
  <c r="I2043" i="1"/>
  <c r="J2043" i="1"/>
  <c r="K2043" i="1"/>
  <c r="M2043" i="1"/>
  <c r="I2044" i="1"/>
  <c r="J2044" i="1"/>
  <c r="K2044" i="1"/>
  <c r="M2044" i="1"/>
  <c r="I2045" i="1"/>
  <c r="J2045" i="1"/>
  <c r="K2045" i="1"/>
  <c r="M2045" i="1"/>
  <c r="I2046" i="1"/>
  <c r="J2046" i="1"/>
  <c r="K2046" i="1"/>
  <c r="M2046" i="1"/>
  <c r="I2047" i="1"/>
  <c r="J2047" i="1"/>
  <c r="K2047" i="1"/>
  <c r="M2047" i="1"/>
  <c r="I2048" i="1"/>
  <c r="J2048" i="1"/>
  <c r="K2048" i="1"/>
  <c r="M2048" i="1"/>
  <c r="I2049" i="1"/>
  <c r="J2049" i="1"/>
  <c r="K2049" i="1"/>
  <c r="M2049" i="1"/>
  <c r="I2050" i="1"/>
  <c r="J2050" i="1"/>
  <c r="K2050" i="1"/>
  <c r="M2050" i="1"/>
  <c r="I2051" i="1"/>
  <c r="J2051" i="1"/>
  <c r="K2051" i="1"/>
  <c r="M2051" i="1"/>
  <c r="I2052" i="1"/>
  <c r="J2052" i="1"/>
  <c r="K2052" i="1"/>
  <c r="M2052" i="1"/>
  <c r="I2053" i="1"/>
  <c r="J2053" i="1"/>
  <c r="K2053" i="1"/>
  <c r="M2053" i="1"/>
  <c r="I2054" i="1"/>
  <c r="J2054" i="1"/>
  <c r="K2054" i="1"/>
  <c r="M2054" i="1"/>
  <c r="I2055" i="1"/>
  <c r="J2055" i="1"/>
  <c r="K2055" i="1"/>
  <c r="M2055" i="1"/>
  <c r="I2056" i="1"/>
  <c r="J2056" i="1"/>
  <c r="K2056" i="1"/>
  <c r="M2056" i="1"/>
  <c r="I2057" i="1"/>
  <c r="J2057" i="1"/>
  <c r="K2057" i="1"/>
  <c r="M2057" i="1"/>
  <c r="I2058" i="1"/>
  <c r="J2058" i="1"/>
  <c r="K2058" i="1"/>
  <c r="M2058" i="1"/>
  <c r="I2059" i="1"/>
  <c r="J2059" i="1"/>
  <c r="K2059" i="1"/>
  <c r="M2059" i="1"/>
  <c r="I2060" i="1"/>
  <c r="J2060" i="1"/>
  <c r="K2060" i="1"/>
  <c r="M2060" i="1"/>
  <c r="I2061" i="1"/>
  <c r="J2061" i="1"/>
  <c r="K2061" i="1"/>
  <c r="M2061" i="1"/>
  <c r="I2062" i="1"/>
  <c r="J2062" i="1"/>
  <c r="K2062" i="1"/>
  <c r="M2062" i="1"/>
  <c r="I2063" i="1"/>
  <c r="J2063" i="1"/>
  <c r="K2063" i="1"/>
  <c r="M2063" i="1"/>
  <c r="I2064" i="1"/>
  <c r="J2064" i="1"/>
  <c r="K2064" i="1"/>
  <c r="M2064" i="1"/>
  <c r="I2065" i="1"/>
  <c r="J2065" i="1"/>
  <c r="K2065" i="1"/>
  <c r="M2065" i="1"/>
  <c r="I2066" i="1"/>
  <c r="J2066" i="1"/>
  <c r="K2066" i="1"/>
  <c r="M2066" i="1"/>
  <c r="I2067" i="1"/>
  <c r="J2067" i="1"/>
  <c r="K2067" i="1"/>
  <c r="M2067" i="1"/>
  <c r="I2068" i="1"/>
  <c r="J2068" i="1"/>
  <c r="K2068" i="1"/>
  <c r="M2068" i="1"/>
  <c r="I2069" i="1"/>
  <c r="J2069" i="1"/>
  <c r="K2069" i="1"/>
  <c r="M2069" i="1"/>
  <c r="I2070" i="1"/>
  <c r="J2070" i="1"/>
  <c r="K2070" i="1"/>
  <c r="M2070" i="1"/>
  <c r="I2071" i="1"/>
  <c r="J2071" i="1"/>
  <c r="K2071" i="1"/>
  <c r="M2071" i="1"/>
  <c r="I2072" i="1"/>
  <c r="J2072" i="1"/>
  <c r="K2072" i="1"/>
  <c r="M2072" i="1"/>
  <c r="I2073" i="1"/>
  <c r="J2073" i="1"/>
  <c r="K2073" i="1"/>
  <c r="M2073" i="1"/>
  <c r="I2074" i="1"/>
  <c r="J2074" i="1"/>
  <c r="K2074" i="1"/>
  <c r="M2074" i="1"/>
  <c r="I2075" i="1"/>
  <c r="J2075" i="1"/>
  <c r="K2075" i="1"/>
  <c r="M2075" i="1"/>
  <c r="I2076" i="1"/>
  <c r="J2076" i="1"/>
  <c r="K2076" i="1"/>
  <c r="M2076" i="1"/>
  <c r="I2077" i="1"/>
  <c r="J2077" i="1"/>
  <c r="K2077" i="1"/>
  <c r="M2077" i="1"/>
  <c r="I2078" i="1"/>
  <c r="J2078" i="1"/>
  <c r="K2078" i="1"/>
  <c r="M2078" i="1"/>
  <c r="I2079" i="1"/>
  <c r="J2079" i="1"/>
  <c r="K2079" i="1"/>
  <c r="M2079" i="1"/>
  <c r="I2080" i="1"/>
  <c r="J2080" i="1"/>
  <c r="K2080" i="1"/>
  <c r="M2080" i="1"/>
  <c r="I2081" i="1"/>
  <c r="J2081" i="1"/>
  <c r="K2081" i="1"/>
  <c r="M2081" i="1"/>
  <c r="I2082" i="1"/>
  <c r="J2082" i="1"/>
  <c r="K2082" i="1"/>
  <c r="M2082" i="1"/>
  <c r="I2083" i="1"/>
  <c r="J2083" i="1"/>
  <c r="K2083" i="1"/>
  <c r="M2083" i="1"/>
  <c r="I2084" i="1"/>
  <c r="J2084" i="1"/>
  <c r="K2084" i="1"/>
  <c r="M2084" i="1"/>
  <c r="I2085" i="1"/>
  <c r="J2085" i="1"/>
  <c r="K2085" i="1"/>
  <c r="M2085" i="1"/>
  <c r="I2086" i="1"/>
  <c r="J2086" i="1"/>
  <c r="K2086" i="1"/>
  <c r="M2086" i="1"/>
  <c r="I2087" i="1"/>
  <c r="J2087" i="1"/>
  <c r="K2087" i="1"/>
  <c r="M2087" i="1"/>
  <c r="I2088" i="1"/>
  <c r="J2088" i="1"/>
  <c r="K2088" i="1"/>
  <c r="M2088" i="1"/>
  <c r="I2089" i="1"/>
  <c r="J2089" i="1"/>
  <c r="K2089" i="1"/>
  <c r="M2089" i="1"/>
  <c r="I2090" i="1"/>
  <c r="J2090" i="1"/>
  <c r="K2090" i="1"/>
  <c r="M2090" i="1"/>
  <c r="I2091" i="1"/>
  <c r="J2091" i="1"/>
  <c r="K2091" i="1"/>
  <c r="M2091" i="1"/>
  <c r="I2092" i="1"/>
  <c r="J2092" i="1"/>
  <c r="K2092" i="1"/>
  <c r="M2092" i="1"/>
  <c r="I2093" i="1"/>
  <c r="J2093" i="1"/>
  <c r="K2093" i="1"/>
  <c r="M2093" i="1"/>
  <c r="I2094" i="1"/>
  <c r="J2094" i="1"/>
  <c r="K2094" i="1"/>
  <c r="M2094" i="1"/>
  <c r="I2095" i="1"/>
  <c r="J2095" i="1"/>
  <c r="K2095" i="1"/>
  <c r="M2095" i="1"/>
  <c r="I2096" i="1"/>
  <c r="J2096" i="1"/>
  <c r="K2096" i="1"/>
  <c r="M2096" i="1"/>
  <c r="I2097" i="1"/>
  <c r="J2097" i="1"/>
  <c r="K2097" i="1"/>
  <c r="M2097" i="1"/>
  <c r="I1924" i="1"/>
  <c r="J1924" i="1"/>
  <c r="K1924" i="1"/>
  <c r="M1924" i="1"/>
  <c r="I1925" i="1"/>
  <c r="J1925" i="1"/>
  <c r="K1925" i="1"/>
  <c r="M1925" i="1"/>
  <c r="I1926" i="1"/>
  <c r="J1926" i="1"/>
  <c r="K1926" i="1"/>
  <c r="M1926" i="1"/>
  <c r="I1927" i="1"/>
  <c r="J1927" i="1"/>
  <c r="K1927" i="1"/>
  <c r="M1927" i="1"/>
  <c r="I1928" i="1"/>
  <c r="J1928" i="1"/>
  <c r="K1928" i="1"/>
  <c r="M1928" i="1"/>
  <c r="I1929" i="1"/>
  <c r="J1929" i="1"/>
  <c r="K1929" i="1"/>
  <c r="M1929" i="1"/>
  <c r="I1930" i="1"/>
  <c r="J1930" i="1"/>
  <c r="K1930" i="1"/>
  <c r="M1930" i="1"/>
  <c r="I1931" i="1"/>
  <c r="J1931" i="1"/>
  <c r="K1931" i="1"/>
  <c r="M1931" i="1"/>
  <c r="I1932" i="1"/>
  <c r="J1932" i="1"/>
  <c r="K1932" i="1"/>
  <c r="M1932" i="1"/>
  <c r="I1933" i="1"/>
  <c r="J1933" i="1"/>
  <c r="K1933" i="1"/>
  <c r="M1933" i="1"/>
  <c r="I1934" i="1"/>
  <c r="J1934" i="1"/>
  <c r="K1934" i="1"/>
  <c r="M1934" i="1"/>
  <c r="I1935" i="1"/>
  <c r="J1935" i="1"/>
  <c r="K1935" i="1"/>
  <c r="M1935" i="1"/>
  <c r="I1936" i="1"/>
  <c r="J1936" i="1"/>
  <c r="K1936" i="1"/>
  <c r="M1936" i="1"/>
  <c r="I1937" i="1"/>
  <c r="J1937" i="1"/>
  <c r="K1937" i="1"/>
  <c r="M1937" i="1"/>
  <c r="I1938" i="1"/>
  <c r="J1938" i="1"/>
  <c r="K1938" i="1"/>
  <c r="M1938" i="1"/>
  <c r="I1939" i="1"/>
  <c r="J1939" i="1"/>
  <c r="K1939" i="1"/>
  <c r="M1939" i="1"/>
  <c r="I1940" i="1"/>
  <c r="J1940" i="1"/>
  <c r="K1940" i="1"/>
  <c r="M1940" i="1"/>
  <c r="I1941" i="1"/>
  <c r="J1941" i="1"/>
  <c r="K1941" i="1"/>
  <c r="M1941" i="1"/>
  <c r="I1942" i="1"/>
  <c r="J1942" i="1"/>
  <c r="K1942" i="1"/>
  <c r="M1942" i="1"/>
  <c r="I1943" i="1"/>
  <c r="J1943" i="1"/>
  <c r="K1943" i="1"/>
  <c r="M1943" i="1"/>
  <c r="I1944" i="1"/>
  <c r="J1944" i="1"/>
  <c r="K1944" i="1"/>
  <c r="M1944" i="1"/>
  <c r="I1945" i="1"/>
  <c r="J1945" i="1"/>
  <c r="K1945" i="1"/>
  <c r="M1945" i="1"/>
  <c r="I1946" i="1"/>
  <c r="J1946" i="1"/>
  <c r="K1946" i="1"/>
  <c r="M1946" i="1"/>
  <c r="I1947" i="1"/>
  <c r="J1947" i="1"/>
  <c r="K1947" i="1"/>
  <c r="M1947" i="1"/>
  <c r="I1948" i="1"/>
  <c r="J1948" i="1"/>
  <c r="K1948" i="1"/>
  <c r="M1948" i="1"/>
  <c r="I1949" i="1"/>
  <c r="J1949" i="1"/>
  <c r="K1949" i="1"/>
  <c r="M1949" i="1"/>
  <c r="I775" i="1"/>
  <c r="J775" i="1"/>
  <c r="K775" i="1"/>
  <c r="M775" i="1"/>
  <c r="I776" i="1"/>
  <c r="J776" i="1"/>
  <c r="K776" i="1"/>
  <c r="M776" i="1"/>
  <c r="I777" i="1"/>
  <c r="J777" i="1"/>
  <c r="K777" i="1"/>
  <c r="M777" i="1"/>
  <c r="I778" i="1"/>
  <c r="J778" i="1"/>
  <c r="K778" i="1"/>
  <c r="M778" i="1"/>
  <c r="I779" i="1"/>
  <c r="J779" i="1"/>
  <c r="K779" i="1"/>
  <c r="M779" i="1"/>
  <c r="I780" i="1"/>
  <c r="J780" i="1"/>
  <c r="K780" i="1"/>
  <c r="M780" i="1"/>
  <c r="I781" i="1"/>
  <c r="J781" i="1"/>
  <c r="K781" i="1"/>
  <c r="M781" i="1"/>
  <c r="I782" i="1"/>
  <c r="J782" i="1"/>
  <c r="K782" i="1"/>
  <c r="M782" i="1"/>
  <c r="I783" i="1"/>
  <c r="J783" i="1"/>
  <c r="K783" i="1"/>
  <c r="M783" i="1"/>
  <c r="I784" i="1"/>
  <c r="J784" i="1"/>
  <c r="K784" i="1"/>
  <c r="M784" i="1"/>
  <c r="I785" i="1"/>
  <c r="J785" i="1"/>
  <c r="K785" i="1"/>
  <c r="M785" i="1"/>
  <c r="I786" i="1"/>
  <c r="J786" i="1"/>
  <c r="K786" i="1"/>
  <c r="M786" i="1"/>
  <c r="I787" i="1"/>
  <c r="J787" i="1"/>
  <c r="K787" i="1"/>
  <c r="M787" i="1"/>
  <c r="I788" i="1"/>
  <c r="J788" i="1"/>
  <c r="K788" i="1"/>
  <c r="M788" i="1"/>
  <c r="I789" i="1"/>
  <c r="J789" i="1"/>
  <c r="K789" i="1"/>
  <c r="M789" i="1"/>
  <c r="I790" i="1"/>
  <c r="J790" i="1"/>
  <c r="K790" i="1"/>
  <c r="M790" i="1"/>
  <c r="I791" i="1"/>
  <c r="J791" i="1"/>
  <c r="K791" i="1"/>
  <c r="M791" i="1"/>
  <c r="I792" i="1"/>
  <c r="J792" i="1"/>
  <c r="K792" i="1"/>
  <c r="M792" i="1"/>
  <c r="I793" i="1"/>
  <c r="J793" i="1"/>
  <c r="K793" i="1"/>
  <c r="M793" i="1"/>
  <c r="I794" i="1"/>
  <c r="J794" i="1"/>
  <c r="K794" i="1"/>
  <c r="M794" i="1"/>
  <c r="I795" i="1"/>
  <c r="J795" i="1"/>
  <c r="K795" i="1"/>
  <c r="M795" i="1"/>
  <c r="I796" i="1"/>
  <c r="J796" i="1"/>
  <c r="K796" i="1"/>
  <c r="M796" i="1"/>
  <c r="I797" i="1"/>
  <c r="J797" i="1"/>
  <c r="K797" i="1"/>
  <c r="M797" i="1"/>
  <c r="I798" i="1"/>
  <c r="J798" i="1"/>
  <c r="K798" i="1"/>
  <c r="M798" i="1"/>
  <c r="I799" i="1"/>
  <c r="J799" i="1"/>
  <c r="K799" i="1"/>
  <c r="M799" i="1"/>
  <c r="I800" i="1"/>
  <c r="J800" i="1"/>
  <c r="K800" i="1"/>
  <c r="M800" i="1"/>
  <c r="I801" i="1"/>
  <c r="J801" i="1"/>
  <c r="K801" i="1"/>
  <c r="M801" i="1"/>
  <c r="I802" i="1"/>
  <c r="J802" i="1"/>
  <c r="K802" i="1"/>
  <c r="M802" i="1"/>
  <c r="I803" i="1"/>
  <c r="J803" i="1"/>
  <c r="K803" i="1"/>
  <c r="M803" i="1"/>
  <c r="I804" i="1"/>
  <c r="J804" i="1"/>
  <c r="K804" i="1"/>
  <c r="M804" i="1"/>
  <c r="I805" i="1"/>
  <c r="J805" i="1"/>
  <c r="K805" i="1"/>
  <c r="M805" i="1"/>
  <c r="I806" i="1"/>
  <c r="J806" i="1"/>
  <c r="K806" i="1"/>
  <c r="M806" i="1"/>
  <c r="I807" i="1"/>
  <c r="J807" i="1"/>
  <c r="K807" i="1"/>
  <c r="M807" i="1"/>
  <c r="I808" i="1"/>
  <c r="J808" i="1"/>
  <c r="K808" i="1"/>
  <c r="M808" i="1"/>
  <c r="I809" i="1"/>
  <c r="J809" i="1"/>
  <c r="K809" i="1"/>
  <c r="M809" i="1"/>
  <c r="I810" i="1"/>
  <c r="J810" i="1"/>
  <c r="K810" i="1"/>
  <c r="M810" i="1"/>
  <c r="I811" i="1"/>
  <c r="J811" i="1"/>
  <c r="K811" i="1"/>
  <c r="M811" i="1"/>
  <c r="I812" i="1"/>
  <c r="J812" i="1"/>
  <c r="K812" i="1"/>
  <c r="M812" i="1"/>
  <c r="I813" i="1"/>
  <c r="J813" i="1"/>
  <c r="K813" i="1"/>
  <c r="M813" i="1"/>
  <c r="I814" i="1"/>
  <c r="J814" i="1"/>
  <c r="K814" i="1"/>
  <c r="M814" i="1"/>
  <c r="I815" i="1"/>
  <c r="J815" i="1"/>
  <c r="K815" i="1"/>
  <c r="M815" i="1"/>
  <c r="I816" i="1"/>
  <c r="J816" i="1"/>
  <c r="K816" i="1"/>
  <c r="M816" i="1"/>
  <c r="I817" i="1"/>
  <c r="J817" i="1"/>
  <c r="K817" i="1"/>
  <c r="M817" i="1"/>
  <c r="I818" i="1"/>
  <c r="J818" i="1"/>
  <c r="K818" i="1"/>
  <c r="M818" i="1"/>
  <c r="I819" i="1"/>
  <c r="J819" i="1"/>
  <c r="K819" i="1"/>
  <c r="M819" i="1"/>
  <c r="I820" i="1"/>
  <c r="J820" i="1"/>
  <c r="K820" i="1"/>
  <c r="M820" i="1"/>
  <c r="I821" i="1"/>
  <c r="J821" i="1"/>
  <c r="K821" i="1"/>
  <c r="M821" i="1"/>
  <c r="I822" i="1"/>
  <c r="J822" i="1"/>
  <c r="K822" i="1"/>
  <c r="M822" i="1"/>
  <c r="I823" i="1"/>
  <c r="J823" i="1"/>
  <c r="K823" i="1"/>
  <c r="M823" i="1"/>
  <c r="I824" i="1"/>
  <c r="J824" i="1"/>
  <c r="K824" i="1"/>
  <c r="M824" i="1"/>
  <c r="I825" i="1"/>
  <c r="J825" i="1"/>
  <c r="K825" i="1"/>
  <c r="M825" i="1"/>
  <c r="I826" i="1"/>
  <c r="J826" i="1"/>
  <c r="K826" i="1"/>
  <c r="M826" i="1"/>
  <c r="I827" i="1"/>
  <c r="J827" i="1"/>
  <c r="K827" i="1"/>
  <c r="M827" i="1"/>
  <c r="I828" i="1"/>
  <c r="J828" i="1"/>
  <c r="K828" i="1"/>
  <c r="M828" i="1"/>
  <c r="I829" i="1"/>
  <c r="J829" i="1"/>
  <c r="K829" i="1"/>
  <c r="M829" i="1"/>
  <c r="I830" i="1"/>
  <c r="J830" i="1"/>
  <c r="K830" i="1"/>
  <c r="M830" i="1"/>
  <c r="I831" i="1"/>
  <c r="J831" i="1"/>
  <c r="K831" i="1"/>
  <c r="M831" i="1"/>
  <c r="I832" i="1"/>
  <c r="J832" i="1"/>
  <c r="K832" i="1"/>
  <c r="M832" i="1"/>
  <c r="I833" i="1"/>
  <c r="J833" i="1"/>
  <c r="K833" i="1"/>
  <c r="M833" i="1"/>
  <c r="I834" i="1"/>
  <c r="J834" i="1"/>
  <c r="K834" i="1"/>
  <c r="M834" i="1"/>
  <c r="I835" i="1"/>
  <c r="J835" i="1"/>
  <c r="K835" i="1"/>
  <c r="M835" i="1"/>
  <c r="I836" i="1"/>
  <c r="J836" i="1"/>
  <c r="K836" i="1"/>
  <c r="M836" i="1"/>
  <c r="I837" i="1"/>
  <c r="J837" i="1"/>
  <c r="K837" i="1"/>
  <c r="M837" i="1"/>
  <c r="I838" i="1"/>
  <c r="J838" i="1"/>
  <c r="K838" i="1"/>
  <c r="M838" i="1"/>
  <c r="I839" i="1"/>
  <c r="J839" i="1"/>
  <c r="K839" i="1"/>
  <c r="M839" i="1"/>
  <c r="I840" i="1"/>
  <c r="J840" i="1"/>
  <c r="K840" i="1"/>
  <c r="M840" i="1"/>
  <c r="I841" i="1"/>
  <c r="J841" i="1"/>
  <c r="K841" i="1"/>
  <c r="M841" i="1"/>
  <c r="I842" i="1"/>
  <c r="J842" i="1"/>
  <c r="K842" i="1"/>
  <c r="M842" i="1"/>
  <c r="I843" i="1"/>
  <c r="J843" i="1"/>
  <c r="K843" i="1"/>
  <c r="M843" i="1"/>
  <c r="I844" i="1"/>
  <c r="J844" i="1"/>
  <c r="K844" i="1"/>
  <c r="M844" i="1"/>
  <c r="I845" i="1"/>
  <c r="J845" i="1"/>
  <c r="K845" i="1"/>
  <c r="M845" i="1"/>
  <c r="I846" i="1"/>
  <c r="J846" i="1"/>
  <c r="K846" i="1"/>
  <c r="M846" i="1"/>
  <c r="I847" i="1"/>
  <c r="J847" i="1"/>
  <c r="K847" i="1"/>
  <c r="M847" i="1"/>
  <c r="I848" i="1"/>
  <c r="J848" i="1"/>
  <c r="K848" i="1"/>
  <c r="M848" i="1"/>
  <c r="I849" i="1"/>
  <c r="J849" i="1"/>
  <c r="K849" i="1"/>
  <c r="M849" i="1"/>
  <c r="I850" i="1"/>
  <c r="J850" i="1"/>
  <c r="K850" i="1"/>
  <c r="M850" i="1"/>
  <c r="I851" i="1"/>
  <c r="J851" i="1"/>
  <c r="K851" i="1"/>
  <c r="M851" i="1"/>
  <c r="I852" i="1"/>
  <c r="J852" i="1"/>
  <c r="K852" i="1"/>
  <c r="M852" i="1"/>
  <c r="I853" i="1"/>
  <c r="J853" i="1"/>
  <c r="K853" i="1"/>
  <c r="M853" i="1"/>
  <c r="I854" i="1"/>
  <c r="J854" i="1"/>
  <c r="K854" i="1"/>
  <c r="M854" i="1"/>
  <c r="I855" i="1"/>
  <c r="J855" i="1"/>
  <c r="K855" i="1"/>
  <c r="M855" i="1"/>
  <c r="I856" i="1"/>
  <c r="J856" i="1"/>
  <c r="K856" i="1"/>
  <c r="M856" i="1"/>
  <c r="I857" i="1"/>
  <c r="J857" i="1"/>
  <c r="K857" i="1"/>
  <c r="M857" i="1"/>
  <c r="I858" i="1"/>
  <c r="J858" i="1"/>
  <c r="K858" i="1"/>
  <c r="M858" i="1"/>
  <c r="I859" i="1"/>
  <c r="J859" i="1"/>
  <c r="K859" i="1"/>
  <c r="M859" i="1"/>
  <c r="I860" i="1"/>
  <c r="J860" i="1"/>
  <c r="K860" i="1"/>
  <c r="M860" i="1"/>
  <c r="I861" i="1"/>
  <c r="J861" i="1"/>
  <c r="K861" i="1"/>
  <c r="M861" i="1"/>
  <c r="I862" i="1"/>
  <c r="J862" i="1"/>
  <c r="K862" i="1"/>
  <c r="M862" i="1"/>
  <c r="I863" i="1"/>
  <c r="J863" i="1"/>
  <c r="K863" i="1"/>
  <c r="M863" i="1"/>
  <c r="I864" i="1"/>
  <c r="J864" i="1"/>
  <c r="K864" i="1"/>
  <c r="M864" i="1"/>
  <c r="I865" i="1"/>
  <c r="J865" i="1"/>
  <c r="K865" i="1"/>
  <c r="M865" i="1"/>
  <c r="I866" i="1"/>
  <c r="J866" i="1"/>
  <c r="K866" i="1"/>
  <c r="M866" i="1"/>
  <c r="I867" i="1"/>
  <c r="J867" i="1"/>
  <c r="K867" i="1"/>
  <c r="M867" i="1"/>
  <c r="I868" i="1"/>
  <c r="J868" i="1"/>
  <c r="K868" i="1"/>
  <c r="M868" i="1"/>
  <c r="I869" i="1"/>
  <c r="J869" i="1"/>
  <c r="K869" i="1"/>
  <c r="M869" i="1"/>
  <c r="I870" i="1"/>
  <c r="J870" i="1"/>
  <c r="K870" i="1"/>
  <c r="M870" i="1"/>
  <c r="I871" i="1"/>
  <c r="J871" i="1"/>
  <c r="K871" i="1"/>
  <c r="M871" i="1"/>
  <c r="I872" i="1"/>
  <c r="J872" i="1"/>
  <c r="K872" i="1"/>
  <c r="M872" i="1"/>
  <c r="I873" i="1"/>
  <c r="J873" i="1"/>
  <c r="K873" i="1"/>
  <c r="M873" i="1"/>
  <c r="I874" i="1"/>
  <c r="J874" i="1"/>
  <c r="K874" i="1"/>
  <c r="M874" i="1"/>
  <c r="I875" i="1"/>
  <c r="J875" i="1"/>
  <c r="K875" i="1"/>
  <c r="M875" i="1"/>
  <c r="I876" i="1"/>
  <c r="J876" i="1"/>
  <c r="K876" i="1"/>
  <c r="M876" i="1"/>
  <c r="I877" i="1"/>
  <c r="J877" i="1"/>
  <c r="K877" i="1"/>
  <c r="M877" i="1"/>
  <c r="I878" i="1"/>
  <c r="J878" i="1"/>
  <c r="K878" i="1"/>
  <c r="M878" i="1"/>
  <c r="I879" i="1"/>
  <c r="J879" i="1"/>
  <c r="K879" i="1"/>
  <c r="M879" i="1"/>
  <c r="I880" i="1"/>
  <c r="J880" i="1"/>
  <c r="K880" i="1"/>
  <c r="M880" i="1"/>
  <c r="I881" i="1"/>
  <c r="J881" i="1"/>
  <c r="K881" i="1"/>
  <c r="M881" i="1"/>
  <c r="I882" i="1"/>
  <c r="J882" i="1"/>
  <c r="K882" i="1"/>
  <c r="M882" i="1"/>
  <c r="I883" i="1"/>
  <c r="J883" i="1"/>
  <c r="K883" i="1"/>
  <c r="M883" i="1"/>
  <c r="I884" i="1"/>
  <c r="J884" i="1"/>
  <c r="K884" i="1"/>
  <c r="M884" i="1"/>
  <c r="I885" i="1"/>
  <c r="J885" i="1"/>
  <c r="K885" i="1"/>
  <c r="M885" i="1"/>
  <c r="I886" i="1"/>
  <c r="J886" i="1"/>
  <c r="K886" i="1"/>
  <c r="M886" i="1"/>
  <c r="I887" i="1"/>
  <c r="J887" i="1"/>
  <c r="K887" i="1"/>
  <c r="M887" i="1"/>
  <c r="I888" i="1"/>
  <c r="J888" i="1"/>
  <c r="K888" i="1"/>
  <c r="M888" i="1"/>
  <c r="I889" i="1"/>
  <c r="J889" i="1"/>
  <c r="K889" i="1"/>
  <c r="M889" i="1"/>
  <c r="I890" i="1"/>
  <c r="J890" i="1"/>
  <c r="K890" i="1"/>
  <c r="M890" i="1"/>
  <c r="I891" i="1"/>
  <c r="J891" i="1"/>
  <c r="K891" i="1"/>
  <c r="M891" i="1"/>
  <c r="I892" i="1"/>
  <c r="J892" i="1"/>
  <c r="K892" i="1"/>
  <c r="M892" i="1"/>
  <c r="I893" i="1"/>
  <c r="J893" i="1"/>
  <c r="K893" i="1"/>
  <c r="M893" i="1"/>
  <c r="I894" i="1"/>
  <c r="J894" i="1"/>
  <c r="K894" i="1"/>
  <c r="M894" i="1"/>
  <c r="I895" i="1"/>
  <c r="J895" i="1"/>
  <c r="K895" i="1"/>
  <c r="M895" i="1"/>
  <c r="I896" i="1"/>
  <c r="J896" i="1"/>
  <c r="K896" i="1"/>
  <c r="M896" i="1"/>
  <c r="I897" i="1"/>
  <c r="J897" i="1"/>
  <c r="K897" i="1"/>
  <c r="M897" i="1"/>
  <c r="I898" i="1"/>
  <c r="J898" i="1"/>
  <c r="K898" i="1"/>
  <c r="M898" i="1"/>
  <c r="I899" i="1"/>
  <c r="J899" i="1"/>
  <c r="K899" i="1"/>
  <c r="M899" i="1"/>
  <c r="I900" i="1"/>
  <c r="J900" i="1"/>
  <c r="K900" i="1"/>
  <c r="M900" i="1"/>
  <c r="I901" i="1"/>
  <c r="J901" i="1"/>
  <c r="K901" i="1"/>
  <c r="M901" i="1"/>
  <c r="I902" i="1"/>
  <c r="J902" i="1"/>
  <c r="K902" i="1"/>
  <c r="M902" i="1"/>
  <c r="I903" i="1"/>
  <c r="J903" i="1"/>
  <c r="K903" i="1"/>
  <c r="M903" i="1"/>
  <c r="I904" i="1"/>
  <c r="J904" i="1"/>
  <c r="K904" i="1"/>
  <c r="M904" i="1"/>
  <c r="I905" i="1"/>
  <c r="J905" i="1"/>
  <c r="K905" i="1"/>
  <c r="M905" i="1"/>
  <c r="I906" i="1"/>
  <c r="J906" i="1"/>
  <c r="K906" i="1"/>
  <c r="M906" i="1"/>
  <c r="I907" i="1"/>
  <c r="J907" i="1"/>
  <c r="K907" i="1"/>
  <c r="M907" i="1"/>
  <c r="I908" i="1"/>
  <c r="J908" i="1"/>
  <c r="K908" i="1"/>
  <c r="M908" i="1"/>
  <c r="I909" i="1"/>
  <c r="J909" i="1"/>
  <c r="K909" i="1"/>
  <c r="M909" i="1"/>
  <c r="I910" i="1"/>
  <c r="J910" i="1"/>
  <c r="K910" i="1"/>
  <c r="M910" i="1"/>
  <c r="I911" i="1"/>
  <c r="J911" i="1"/>
  <c r="K911" i="1"/>
  <c r="M911" i="1"/>
  <c r="I912" i="1"/>
  <c r="J912" i="1"/>
  <c r="K912" i="1"/>
  <c r="M912" i="1"/>
  <c r="I913" i="1"/>
  <c r="J913" i="1"/>
  <c r="K913" i="1"/>
  <c r="M913" i="1"/>
  <c r="I914" i="1"/>
  <c r="J914" i="1"/>
  <c r="K914" i="1"/>
  <c r="M914" i="1"/>
  <c r="I915" i="1"/>
  <c r="J915" i="1"/>
  <c r="K915" i="1"/>
  <c r="M915" i="1"/>
  <c r="I916" i="1"/>
  <c r="J916" i="1"/>
  <c r="K916" i="1"/>
  <c r="M916" i="1"/>
  <c r="I917" i="1"/>
  <c r="J917" i="1"/>
  <c r="K917" i="1"/>
  <c r="M917" i="1"/>
  <c r="I918" i="1"/>
  <c r="J918" i="1"/>
  <c r="K918" i="1"/>
  <c r="M918" i="1"/>
  <c r="I919" i="1"/>
  <c r="J919" i="1"/>
  <c r="K919" i="1"/>
  <c r="M919" i="1"/>
  <c r="I920" i="1"/>
  <c r="J920" i="1"/>
  <c r="K920" i="1"/>
  <c r="M920" i="1"/>
  <c r="I921" i="1"/>
  <c r="J921" i="1"/>
  <c r="K921" i="1"/>
  <c r="M921" i="1"/>
  <c r="I922" i="1"/>
  <c r="J922" i="1"/>
  <c r="K922" i="1"/>
  <c r="M922" i="1"/>
  <c r="I923" i="1"/>
  <c r="J923" i="1"/>
  <c r="K923" i="1"/>
  <c r="M923" i="1"/>
  <c r="I924" i="1"/>
  <c r="J924" i="1"/>
  <c r="K924" i="1"/>
  <c r="M924" i="1"/>
  <c r="I925" i="1"/>
  <c r="J925" i="1"/>
  <c r="K925" i="1"/>
  <c r="M925" i="1"/>
  <c r="I926" i="1"/>
  <c r="J926" i="1"/>
  <c r="K926" i="1"/>
  <c r="M926" i="1"/>
  <c r="I927" i="1"/>
  <c r="J927" i="1"/>
  <c r="K927" i="1"/>
  <c r="M927" i="1"/>
  <c r="I928" i="1"/>
  <c r="J928" i="1"/>
  <c r="K928" i="1"/>
  <c r="M928" i="1"/>
  <c r="I929" i="1"/>
  <c r="J929" i="1"/>
  <c r="K929" i="1"/>
  <c r="M929" i="1"/>
  <c r="I930" i="1"/>
  <c r="J930" i="1"/>
  <c r="K930" i="1"/>
  <c r="M930" i="1"/>
  <c r="I931" i="1"/>
  <c r="J931" i="1"/>
  <c r="K931" i="1"/>
  <c r="M931" i="1"/>
  <c r="I932" i="1"/>
  <c r="J932" i="1"/>
  <c r="K932" i="1"/>
  <c r="M932" i="1"/>
  <c r="I933" i="1"/>
  <c r="J933" i="1"/>
  <c r="K933" i="1"/>
  <c r="M933" i="1"/>
  <c r="I934" i="1"/>
  <c r="J934" i="1"/>
  <c r="K934" i="1"/>
  <c r="M934" i="1"/>
  <c r="I935" i="1"/>
  <c r="J935" i="1"/>
  <c r="K935" i="1"/>
  <c r="M935" i="1"/>
  <c r="I936" i="1"/>
  <c r="J936" i="1"/>
  <c r="K936" i="1"/>
  <c r="M936" i="1"/>
  <c r="I937" i="1"/>
  <c r="J937" i="1"/>
  <c r="K937" i="1"/>
  <c r="M937" i="1"/>
  <c r="I938" i="1"/>
  <c r="J938" i="1"/>
  <c r="K938" i="1"/>
  <c r="M938" i="1"/>
  <c r="I939" i="1"/>
  <c r="J939" i="1"/>
  <c r="K939" i="1"/>
  <c r="M939" i="1"/>
  <c r="I940" i="1"/>
  <c r="J940" i="1"/>
  <c r="K940" i="1"/>
  <c r="M940" i="1"/>
  <c r="I941" i="1"/>
  <c r="J941" i="1"/>
  <c r="K941" i="1"/>
  <c r="M941" i="1"/>
  <c r="I942" i="1"/>
  <c r="J942" i="1"/>
  <c r="K942" i="1"/>
  <c r="M942" i="1"/>
  <c r="I943" i="1"/>
  <c r="J943" i="1"/>
  <c r="K943" i="1"/>
  <c r="M943" i="1"/>
  <c r="I944" i="1"/>
  <c r="J944" i="1"/>
  <c r="K944" i="1"/>
  <c r="M944" i="1"/>
  <c r="I945" i="1"/>
  <c r="J945" i="1"/>
  <c r="K945" i="1"/>
  <c r="M945" i="1"/>
  <c r="I946" i="1"/>
  <c r="J946" i="1"/>
  <c r="K946" i="1"/>
  <c r="M946" i="1"/>
  <c r="I947" i="1"/>
  <c r="J947" i="1"/>
  <c r="K947" i="1"/>
  <c r="M947" i="1"/>
  <c r="I948" i="1"/>
  <c r="J948" i="1"/>
  <c r="K948" i="1"/>
  <c r="M948" i="1"/>
  <c r="I949" i="1"/>
  <c r="J949" i="1"/>
  <c r="K949" i="1"/>
  <c r="M949" i="1"/>
  <c r="I950" i="1"/>
  <c r="J950" i="1"/>
  <c r="K950" i="1"/>
  <c r="M950" i="1"/>
  <c r="I951" i="1"/>
  <c r="J951" i="1"/>
  <c r="K951" i="1"/>
  <c r="M951" i="1"/>
  <c r="I952" i="1"/>
  <c r="J952" i="1"/>
  <c r="K952" i="1"/>
  <c r="M952" i="1"/>
  <c r="I953" i="1"/>
  <c r="J953" i="1"/>
  <c r="K953" i="1"/>
  <c r="M953" i="1"/>
  <c r="I954" i="1"/>
  <c r="J954" i="1"/>
  <c r="K954" i="1"/>
  <c r="M954" i="1"/>
  <c r="I955" i="1"/>
  <c r="J955" i="1"/>
  <c r="K955" i="1"/>
  <c r="M955" i="1"/>
  <c r="I956" i="1"/>
  <c r="J956" i="1"/>
  <c r="K956" i="1"/>
  <c r="M956" i="1"/>
  <c r="I957" i="1"/>
  <c r="J957" i="1"/>
  <c r="K957" i="1"/>
  <c r="M957" i="1"/>
  <c r="I958" i="1"/>
  <c r="J958" i="1"/>
  <c r="K958" i="1"/>
  <c r="M958" i="1"/>
  <c r="I959" i="1"/>
  <c r="J959" i="1"/>
  <c r="K959" i="1"/>
  <c r="M959" i="1"/>
  <c r="I960" i="1"/>
  <c r="J960" i="1"/>
  <c r="K960" i="1"/>
  <c r="M960" i="1"/>
  <c r="I961" i="1"/>
  <c r="J961" i="1"/>
  <c r="K961" i="1"/>
  <c r="M961" i="1"/>
  <c r="I962" i="1"/>
  <c r="J962" i="1"/>
  <c r="K962" i="1"/>
  <c r="M962" i="1"/>
  <c r="I963" i="1"/>
  <c r="J963" i="1"/>
  <c r="K963" i="1"/>
  <c r="M963" i="1"/>
  <c r="I964" i="1"/>
  <c r="J964" i="1"/>
  <c r="K964" i="1"/>
  <c r="M964" i="1"/>
  <c r="I965" i="1"/>
  <c r="J965" i="1"/>
  <c r="K965" i="1"/>
  <c r="M965" i="1"/>
  <c r="I966" i="1"/>
  <c r="J966" i="1"/>
  <c r="K966" i="1"/>
  <c r="M966" i="1"/>
  <c r="I967" i="1"/>
  <c r="J967" i="1"/>
  <c r="K967" i="1"/>
  <c r="M967" i="1"/>
  <c r="I968" i="1"/>
  <c r="J968" i="1"/>
  <c r="K968" i="1"/>
  <c r="M968" i="1"/>
  <c r="I969" i="1"/>
  <c r="J969" i="1"/>
  <c r="K969" i="1"/>
  <c r="M969" i="1"/>
  <c r="I970" i="1"/>
  <c r="J970" i="1"/>
  <c r="K970" i="1"/>
  <c r="M970" i="1"/>
  <c r="I971" i="1"/>
  <c r="J971" i="1"/>
  <c r="K971" i="1"/>
  <c r="M971" i="1"/>
  <c r="I972" i="1"/>
  <c r="J972" i="1"/>
  <c r="K972" i="1"/>
  <c r="M972" i="1"/>
  <c r="I973" i="1"/>
  <c r="J973" i="1"/>
  <c r="K973" i="1"/>
  <c r="M973" i="1"/>
  <c r="I974" i="1"/>
  <c r="J974" i="1"/>
  <c r="K974" i="1"/>
  <c r="M974" i="1"/>
  <c r="I975" i="1"/>
  <c r="J975" i="1"/>
  <c r="K975" i="1"/>
  <c r="M975" i="1"/>
  <c r="I976" i="1"/>
  <c r="J976" i="1"/>
  <c r="K976" i="1"/>
  <c r="M976" i="1"/>
  <c r="I977" i="1"/>
  <c r="J977" i="1"/>
  <c r="K977" i="1"/>
  <c r="M977" i="1"/>
  <c r="I978" i="1"/>
  <c r="J978" i="1"/>
  <c r="K978" i="1"/>
  <c r="M978" i="1"/>
  <c r="I979" i="1"/>
  <c r="J979" i="1"/>
  <c r="K979" i="1"/>
  <c r="M979" i="1"/>
  <c r="I980" i="1"/>
  <c r="J980" i="1"/>
  <c r="K980" i="1"/>
  <c r="M980" i="1"/>
  <c r="I981" i="1"/>
  <c r="J981" i="1"/>
  <c r="K981" i="1"/>
  <c r="M981" i="1"/>
  <c r="I982" i="1"/>
  <c r="J982" i="1"/>
  <c r="K982" i="1"/>
  <c r="M982" i="1"/>
  <c r="I983" i="1"/>
  <c r="J983" i="1"/>
  <c r="K983" i="1"/>
  <c r="M983" i="1"/>
  <c r="I984" i="1"/>
  <c r="J984" i="1"/>
  <c r="K984" i="1"/>
  <c r="M984" i="1"/>
  <c r="I985" i="1"/>
  <c r="J985" i="1"/>
  <c r="K985" i="1"/>
  <c r="M985" i="1"/>
  <c r="I986" i="1"/>
  <c r="J986" i="1"/>
  <c r="K986" i="1"/>
  <c r="M986" i="1"/>
  <c r="I987" i="1"/>
  <c r="J987" i="1"/>
  <c r="K987" i="1"/>
  <c r="M987" i="1"/>
  <c r="I988" i="1"/>
  <c r="J988" i="1"/>
  <c r="K988" i="1"/>
  <c r="M988" i="1"/>
  <c r="I989" i="1"/>
  <c r="J989" i="1"/>
  <c r="K989" i="1"/>
  <c r="M989" i="1"/>
  <c r="I990" i="1"/>
  <c r="J990" i="1"/>
  <c r="K990" i="1"/>
  <c r="M990" i="1"/>
  <c r="I991" i="1"/>
  <c r="J991" i="1"/>
  <c r="K991" i="1"/>
  <c r="M991" i="1"/>
  <c r="I992" i="1"/>
  <c r="J992" i="1"/>
  <c r="K992" i="1"/>
  <c r="M992" i="1"/>
  <c r="I993" i="1"/>
  <c r="J993" i="1"/>
  <c r="K993" i="1"/>
  <c r="M993" i="1"/>
  <c r="I994" i="1"/>
  <c r="J994" i="1"/>
  <c r="K994" i="1"/>
  <c r="M994" i="1"/>
  <c r="I995" i="1"/>
  <c r="J995" i="1"/>
  <c r="K995" i="1"/>
  <c r="M995" i="1"/>
  <c r="I996" i="1"/>
  <c r="J996" i="1"/>
  <c r="K996" i="1"/>
  <c r="M996" i="1"/>
  <c r="I997" i="1"/>
  <c r="J997" i="1"/>
  <c r="K997" i="1"/>
  <c r="M997" i="1"/>
  <c r="I998" i="1"/>
  <c r="J998" i="1"/>
  <c r="K998" i="1"/>
  <c r="M998" i="1"/>
  <c r="I999" i="1"/>
  <c r="J999" i="1"/>
  <c r="K999" i="1"/>
  <c r="M999" i="1"/>
  <c r="I1000" i="1"/>
  <c r="J1000" i="1"/>
  <c r="K1000" i="1"/>
  <c r="M1000" i="1"/>
  <c r="I1001" i="1"/>
  <c r="J1001" i="1"/>
  <c r="K1001" i="1"/>
  <c r="M1001" i="1"/>
  <c r="I1002" i="1"/>
  <c r="J1002" i="1"/>
  <c r="K1002" i="1"/>
  <c r="M1002" i="1"/>
  <c r="I1003" i="1"/>
  <c r="J1003" i="1"/>
  <c r="K1003" i="1"/>
  <c r="M1003" i="1"/>
  <c r="I1004" i="1"/>
  <c r="J1004" i="1"/>
  <c r="K1004" i="1"/>
  <c r="M1004" i="1"/>
  <c r="I1005" i="1"/>
  <c r="J1005" i="1"/>
  <c r="K1005" i="1"/>
  <c r="M1005" i="1"/>
  <c r="I1006" i="1"/>
  <c r="J1006" i="1"/>
  <c r="K1006" i="1"/>
  <c r="M1006" i="1"/>
  <c r="I1007" i="1"/>
  <c r="J1007" i="1"/>
  <c r="K1007" i="1"/>
  <c r="M1007" i="1"/>
  <c r="I1008" i="1"/>
  <c r="J1008" i="1"/>
  <c r="K1008" i="1"/>
  <c r="M1008" i="1"/>
  <c r="I1009" i="1"/>
  <c r="J1009" i="1"/>
  <c r="K1009" i="1"/>
  <c r="M1009" i="1"/>
  <c r="I1010" i="1"/>
  <c r="J1010" i="1"/>
  <c r="K1010" i="1"/>
  <c r="M1010" i="1"/>
  <c r="I1011" i="1"/>
  <c r="J1011" i="1"/>
  <c r="K1011" i="1"/>
  <c r="M1011" i="1"/>
  <c r="I1012" i="1"/>
  <c r="J1012" i="1"/>
  <c r="K1012" i="1"/>
  <c r="M1012" i="1"/>
  <c r="I1013" i="1"/>
  <c r="J1013" i="1"/>
  <c r="K1013" i="1"/>
  <c r="M1013" i="1"/>
  <c r="I1014" i="1"/>
  <c r="J1014" i="1"/>
  <c r="K1014" i="1"/>
  <c r="M1014" i="1"/>
  <c r="I1015" i="1"/>
  <c r="J1015" i="1"/>
  <c r="K1015" i="1"/>
  <c r="M1015" i="1"/>
  <c r="I1016" i="1"/>
  <c r="J1016" i="1"/>
  <c r="K1016" i="1"/>
  <c r="M1016" i="1"/>
  <c r="I1017" i="1"/>
  <c r="J1017" i="1"/>
  <c r="K1017" i="1"/>
  <c r="M1017" i="1"/>
  <c r="I1018" i="1"/>
  <c r="J1018" i="1"/>
  <c r="K1018" i="1"/>
  <c r="M1018" i="1"/>
  <c r="I1019" i="1"/>
  <c r="J1019" i="1"/>
  <c r="K1019" i="1"/>
  <c r="M1019" i="1"/>
  <c r="I1020" i="1"/>
  <c r="J1020" i="1"/>
  <c r="K1020" i="1"/>
  <c r="M1020" i="1"/>
  <c r="I1021" i="1"/>
  <c r="J1021" i="1"/>
  <c r="K1021" i="1"/>
  <c r="M1021" i="1"/>
  <c r="I1022" i="1"/>
  <c r="J1022" i="1"/>
  <c r="K1022" i="1"/>
  <c r="M1022" i="1"/>
  <c r="I1023" i="1"/>
  <c r="J1023" i="1"/>
  <c r="K1023" i="1"/>
  <c r="M1023" i="1"/>
  <c r="I1024" i="1"/>
  <c r="J1024" i="1"/>
  <c r="K1024" i="1"/>
  <c r="M1024" i="1"/>
  <c r="I1025" i="1"/>
  <c r="J1025" i="1"/>
  <c r="K1025" i="1"/>
  <c r="M1025" i="1"/>
  <c r="I1026" i="1"/>
  <c r="J1026" i="1"/>
  <c r="K1026" i="1"/>
  <c r="M1026" i="1"/>
  <c r="I1027" i="1"/>
  <c r="J1027" i="1"/>
  <c r="K1027" i="1"/>
  <c r="M1027" i="1"/>
  <c r="I1028" i="1"/>
  <c r="J1028" i="1"/>
  <c r="K1028" i="1"/>
  <c r="M1028" i="1"/>
  <c r="I1029" i="1"/>
  <c r="J1029" i="1"/>
  <c r="K1029" i="1"/>
  <c r="M1029" i="1"/>
  <c r="I1030" i="1"/>
  <c r="J1030" i="1"/>
  <c r="K1030" i="1"/>
  <c r="M1030" i="1"/>
  <c r="I1031" i="1"/>
  <c r="J1031" i="1"/>
  <c r="K1031" i="1"/>
  <c r="M1031" i="1"/>
  <c r="I1032" i="1"/>
  <c r="J1032" i="1"/>
  <c r="K1032" i="1"/>
  <c r="M1032" i="1"/>
  <c r="I1033" i="1"/>
  <c r="J1033" i="1"/>
  <c r="K1033" i="1"/>
  <c r="M1033" i="1"/>
  <c r="I1034" i="1"/>
  <c r="J1034" i="1"/>
  <c r="K1034" i="1"/>
  <c r="M1034" i="1"/>
  <c r="I1035" i="1"/>
  <c r="J1035" i="1"/>
  <c r="K1035" i="1"/>
  <c r="M1035" i="1"/>
  <c r="I1036" i="1"/>
  <c r="J1036" i="1"/>
  <c r="K1036" i="1"/>
  <c r="M1036" i="1"/>
  <c r="I1037" i="1"/>
  <c r="J1037" i="1"/>
  <c r="K1037" i="1"/>
  <c r="M1037" i="1"/>
  <c r="I1038" i="1"/>
  <c r="J1038" i="1"/>
  <c r="K1038" i="1"/>
  <c r="M1038" i="1"/>
  <c r="I1039" i="1"/>
  <c r="J1039" i="1"/>
  <c r="K1039" i="1"/>
  <c r="M1039" i="1"/>
  <c r="I1040" i="1"/>
  <c r="J1040" i="1"/>
  <c r="K1040" i="1"/>
  <c r="M1040" i="1"/>
  <c r="I1041" i="1"/>
  <c r="J1041" i="1"/>
  <c r="K1041" i="1"/>
  <c r="M1041" i="1"/>
  <c r="I1042" i="1"/>
  <c r="J1042" i="1"/>
  <c r="K1042" i="1"/>
  <c r="M1042" i="1"/>
  <c r="I1043" i="1"/>
  <c r="J1043" i="1"/>
  <c r="K1043" i="1"/>
  <c r="M1043" i="1"/>
  <c r="I1044" i="1"/>
  <c r="J1044" i="1"/>
  <c r="K1044" i="1"/>
  <c r="M1044" i="1"/>
  <c r="I1045" i="1"/>
  <c r="J1045" i="1"/>
  <c r="K1045" i="1"/>
  <c r="M1045" i="1"/>
  <c r="I1046" i="1"/>
  <c r="J1046" i="1"/>
  <c r="K1046" i="1"/>
  <c r="M1046" i="1"/>
  <c r="I1047" i="1"/>
  <c r="J1047" i="1"/>
  <c r="K1047" i="1"/>
  <c r="M1047" i="1"/>
  <c r="I1048" i="1"/>
  <c r="J1048" i="1"/>
  <c r="K1048" i="1"/>
  <c r="M1048" i="1"/>
  <c r="I1049" i="1"/>
  <c r="J1049" i="1"/>
  <c r="K1049" i="1"/>
  <c r="M1049" i="1"/>
  <c r="I1050" i="1"/>
  <c r="J1050" i="1"/>
  <c r="K1050" i="1"/>
  <c r="M1050" i="1"/>
  <c r="I1051" i="1"/>
  <c r="J1051" i="1"/>
  <c r="K1051" i="1"/>
  <c r="M1051" i="1"/>
  <c r="I1052" i="1"/>
  <c r="J1052" i="1"/>
  <c r="K1052" i="1"/>
  <c r="M1052" i="1"/>
  <c r="I1053" i="1"/>
  <c r="J1053" i="1"/>
  <c r="K1053" i="1"/>
  <c r="M1053" i="1"/>
  <c r="I1054" i="1"/>
  <c r="J1054" i="1"/>
  <c r="K1054" i="1"/>
  <c r="M1054" i="1"/>
  <c r="I1055" i="1"/>
  <c r="J1055" i="1"/>
  <c r="K1055" i="1"/>
  <c r="M1055" i="1"/>
  <c r="I1056" i="1"/>
  <c r="J1056" i="1"/>
  <c r="K1056" i="1"/>
  <c r="M1056" i="1"/>
  <c r="I1057" i="1"/>
  <c r="J1057" i="1"/>
  <c r="K1057" i="1"/>
  <c r="M1057" i="1"/>
  <c r="I1058" i="1"/>
  <c r="J1058" i="1"/>
  <c r="K1058" i="1"/>
  <c r="M1058" i="1"/>
  <c r="I1059" i="1"/>
  <c r="J1059" i="1"/>
  <c r="K1059" i="1"/>
  <c r="M1059" i="1"/>
  <c r="I1060" i="1"/>
  <c r="J1060" i="1"/>
  <c r="K1060" i="1"/>
  <c r="M1060" i="1"/>
  <c r="I1061" i="1"/>
  <c r="J1061" i="1"/>
  <c r="K1061" i="1"/>
  <c r="M1061" i="1"/>
  <c r="I1062" i="1"/>
  <c r="J1062" i="1"/>
  <c r="K1062" i="1"/>
  <c r="M1062" i="1"/>
  <c r="I1063" i="1"/>
  <c r="J1063" i="1"/>
  <c r="K1063" i="1"/>
  <c r="M1063" i="1"/>
  <c r="I1064" i="1"/>
  <c r="J1064" i="1"/>
  <c r="K1064" i="1"/>
  <c r="M1064" i="1"/>
  <c r="I1065" i="1"/>
  <c r="J1065" i="1"/>
  <c r="K1065" i="1"/>
  <c r="M1065" i="1"/>
  <c r="I1066" i="1"/>
  <c r="J1066" i="1"/>
  <c r="K1066" i="1"/>
  <c r="M1066" i="1"/>
  <c r="I1067" i="1"/>
  <c r="J1067" i="1"/>
  <c r="K1067" i="1"/>
  <c r="M1067" i="1"/>
  <c r="I1068" i="1"/>
  <c r="J1068" i="1"/>
  <c r="K1068" i="1"/>
  <c r="M1068" i="1"/>
  <c r="I1069" i="1"/>
  <c r="J1069" i="1"/>
  <c r="K1069" i="1"/>
  <c r="M1069" i="1"/>
  <c r="I1070" i="1"/>
  <c r="J1070" i="1"/>
  <c r="K1070" i="1"/>
  <c r="M1070" i="1"/>
  <c r="I1071" i="1"/>
  <c r="J1071" i="1"/>
  <c r="K1071" i="1"/>
  <c r="M1071" i="1"/>
  <c r="I1072" i="1"/>
  <c r="J1072" i="1"/>
  <c r="K1072" i="1"/>
  <c r="M1072" i="1"/>
  <c r="I1073" i="1"/>
  <c r="J1073" i="1"/>
  <c r="K1073" i="1"/>
  <c r="M1073" i="1"/>
  <c r="I1074" i="1"/>
  <c r="J1074" i="1"/>
  <c r="K1074" i="1"/>
  <c r="M1074" i="1"/>
  <c r="I1075" i="1"/>
  <c r="J1075" i="1"/>
  <c r="K1075" i="1"/>
  <c r="M1075" i="1"/>
  <c r="I1076" i="1"/>
  <c r="J1076" i="1"/>
  <c r="K1076" i="1"/>
  <c r="M1076" i="1"/>
  <c r="I1077" i="1"/>
  <c r="J1077" i="1"/>
  <c r="K1077" i="1"/>
  <c r="M1077" i="1"/>
  <c r="I1078" i="1"/>
  <c r="J1078" i="1"/>
  <c r="K1078" i="1"/>
  <c r="M1078" i="1"/>
  <c r="I1079" i="1"/>
  <c r="J1079" i="1"/>
  <c r="K1079" i="1"/>
  <c r="M1079" i="1"/>
  <c r="I1080" i="1"/>
  <c r="J1080" i="1"/>
  <c r="K1080" i="1"/>
  <c r="M1080" i="1"/>
  <c r="I1081" i="1"/>
  <c r="J1081" i="1"/>
  <c r="K1081" i="1"/>
  <c r="M1081" i="1"/>
  <c r="I1082" i="1"/>
  <c r="J1082" i="1"/>
  <c r="K1082" i="1"/>
  <c r="M1082" i="1"/>
  <c r="I1083" i="1"/>
  <c r="J1083" i="1"/>
  <c r="K1083" i="1"/>
  <c r="M1083" i="1"/>
  <c r="I1084" i="1"/>
  <c r="J1084" i="1"/>
  <c r="K1084" i="1"/>
  <c r="M1084" i="1"/>
  <c r="I1085" i="1"/>
  <c r="J1085" i="1"/>
  <c r="K1085" i="1"/>
  <c r="M1085" i="1"/>
  <c r="I1086" i="1"/>
  <c r="J1086" i="1"/>
  <c r="K1086" i="1"/>
  <c r="M1086" i="1"/>
  <c r="I1087" i="1"/>
  <c r="J1087" i="1"/>
  <c r="K1087" i="1"/>
  <c r="M1087" i="1"/>
  <c r="I1088" i="1"/>
  <c r="J1088" i="1"/>
  <c r="K1088" i="1"/>
  <c r="M1088" i="1"/>
  <c r="I1089" i="1"/>
  <c r="J1089" i="1"/>
  <c r="K1089" i="1"/>
  <c r="M1089" i="1"/>
  <c r="I1090" i="1"/>
  <c r="J1090" i="1"/>
  <c r="K1090" i="1"/>
  <c r="M1090" i="1"/>
  <c r="I1091" i="1"/>
  <c r="J1091" i="1"/>
  <c r="K1091" i="1"/>
  <c r="M1091" i="1"/>
  <c r="I1092" i="1"/>
  <c r="J1092" i="1"/>
  <c r="K1092" i="1"/>
  <c r="M1092" i="1"/>
  <c r="I1093" i="1"/>
  <c r="J1093" i="1"/>
  <c r="K1093" i="1"/>
  <c r="M1093" i="1"/>
  <c r="I1094" i="1"/>
  <c r="J1094" i="1"/>
  <c r="K1094" i="1"/>
  <c r="M1094" i="1"/>
  <c r="I1095" i="1"/>
  <c r="J1095" i="1"/>
  <c r="K1095" i="1"/>
  <c r="M1095" i="1"/>
  <c r="I1096" i="1"/>
  <c r="J1096" i="1"/>
  <c r="K1096" i="1"/>
  <c r="M1096" i="1"/>
  <c r="I1097" i="1"/>
  <c r="J1097" i="1"/>
  <c r="K1097" i="1"/>
  <c r="M1097" i="1"/>
  <c r="I1098" i="1"/>
  <c r="J1098" i="1"/>
  <c r="K1098" i="1"/>
  <c r="M1098" i="1"/>
  <c r="I1099" i="1"/>
  <c r="J1099" i="1"/>
  <c r="K1099" i="1"/>
  <c r="M1099" i="1"/>
  <c r="I1100" i="1"/>
  <c r="J1100" i="1"/>
  <c r="K1100" i="1"/>
  <c r="M1100" i="1"/>
  <c r="I1101" i="1"/>
  <c r="J1101" i="1"/>
  <c r="K1101" i="1"/>
  <c r="M1101" i="1"/>
  <c r="I1102" i="1"/>
  <c r="J1102" i="1"/>
  <c r="K1102" i="1"/>
  <c r="M1102" i="1"/>
  <c r="I1103" i="1"/>
  <c r="J1103" i="1"/>
  <c r="K1103" i="1"/>
  <c r="M1103" i="1"/>
  <c r="I1104" i="1"/>
  <c r="J1104" i="1"/>
  <c r="K1104" i="1"/>
  <c r="M1104" i="1"/>
  <c r="I1105" i="1"/>
  <c r="J1105" i="1"/>
  <c r="K1105" i="1"/>
  <c r="M1105" i="1"/>
  <c r="I1106" i="1"/>
  <c r="J1106" i="1"/>
  <c r="K1106" i="1"/>
  <c r="M1106" i="1"/>
  <c r="I1107" i="1"/>
  <c r="J1107" i="1"/>
  <c r="K1107" i="1"/>
  <c r="M1107" i="1"/>
  <c r="I1108" i="1"/>
  <c r="J1108" i="1"/>
  <c r="K1108" i="1"/>
  <c r="M1108" i="1"/>
  <c r="I1109" i="1"/>
  <c r="J1109" i="1"/>
  <c r="K1109" i="1"/>
  <c r="M1109" i="1"/>
  <c r="I1110" i="1"/>
  <c r="J1110" i="1"/>
  <c r="K1110" i="1"/>
  <c r="M1110" i="1"/>
  <c r="I1111" i="1"/>
  <c r="J1111" i="1"/>
  <c r="K1111" i="1"/>
  <c r="M1111" i="1"/>
  <c r="I1112" i="1"/>
  <c r="J1112" i="1"/>
  <c r="K1112" i="1"/>
  <c r="M1112" i="1"/>
  <c r="I1113" i="1"/>
  <c r="J1113" i="1"/>
  <c r="K1113" i="1"/>
  <c r="M1113" i="1"/>
  <c r="I1114" i="1"/>
  <c r="J1114" i="1"/>
  <c r="K1114" i="1"/>
  <c r="M1114" i="1"/>
  <c r="I1115" i="1"/>
  <c r="J1115" i="1"/>
  <c r="K1115" i="1"/>
  <c r="M1115" i="1"/>
  <c r="I1116" i="1"/>
  <c r="J1116" i="1"/>
  <c r="K1116" i="1"/>
  <c r="M1116" i="1"/>
  <c r="I1117" i="1"/>
  <c r="J1117" i="1"/>
  <c r="K1117" i="1"/>
  <c r="M1117" i="1"/>
  <c r="I1118" i="1"/>
  <c r="J1118" i="1"/>
  <c r="K1118" i="1"/>
  <c r="M1118" i="1"/>
  <c r="I1119" i="1"/>
  <c r="J1119" i="1"/>
  <c r="K1119" i="1"/>
  <c r="M1119" i="1"/>
  <c r="I1120" i="1"/>
  <c r="J1120" i="1"/>
  <c r="K1120" i="1"/>
  <c r="M1120" i="1"/>
  <c r="I1121" i="1"/>
  <c r="J1121" i="1"/>
  <c r="K1121" i="1"/>
  <c r="M1121" i="1"/>
  <c r="I1122" i="1"/>
  <c r="J1122" i="1"/>
  <c r="K1122" i="1"/>
  <c r="M1122" i="1"/>
  <c r="I1123" i="1"/>
  <c r="J1123" i="1"/>
  <c r="K1123" i="1"/>
  <c r="M1123" i="1"/>
  <c r="I1124" i="1"/>
  <c r="J1124" i="1"/>
  <c r="K1124" i="1"/>
  <c r="M1124" i="1"/>
  <c r="I1125" i="1"/>
  <c r="J1125" i="1"/>
  <c r="K1125" i="1"/>
  <c r="M1125" i="1"/>
  <c r="I1126" i="1"/>
  <c r="J1126" i="1"/>
  <c r="K1126" i="1"/>
  <c r="M1126" i="1"/>
  <c r="I1127" i="1"/>
  <c r="J1127" i="1"/>
  <c r="K1127" i="1"/>
  <c r="M1127" i="1"/>
  <c r="I1128" i="1"/>
  <c r="J1128" i="1"/>
  <c r="K1128" i="1"/>
  <c r="M1128" i="1"/>
  <c r="I1129" i="1"/>
  <c r="J1129" i="1"/>
  <c r="K1129" i="1"/>
  <c r="M1129" i="1"/>
  <c r="I1130" i="1"/>
  <c r="J1130" i="1"/>
  <c r="K1130" i="1"/>
  <c r="M1130" i="1"/>
  <c r="I1131" i="1"/>
  <c r="J1131" i="1"/>
  <c r="K1131" i="1"/>
  <c r="M1131" i="1"/>
  <c r="I1132" i="1"/>
  <c r="J1132" i="1"/>
  <c r="K1132" i="1"/>
  <c r="M1132" i="1"/>
  <c r="I1133" i="1"/>
  <c r="J1133" i="1"/>
  <c r="K1133" i="1"/>
  <c r="M1133" i="1"/>
  <c r="I1134" i="1"/>
  <c r="J1134" i="1"/>
  <c r="K1134" i="1"/>
  <c r="M1134" i="1"/>
  <c r="I1135" i="1"/>
  <c r="J1135" i="1"/>
  <c r="K1135" i="1"/>
  <c r="M1135" i="1"/>
  <c r="I1136" i="1"/>
  <c r="J1136" i="1"/>
  <c r="K1136" i="1"/>
  <c r="M1136" i="1"/>
  <c r="I1137" i="1"/>
  <c r="J1137" i="1"/>
  <c r="K1137" i="1"/>
  <c r="M1137" i="1"/>
  <c r="I1138" i="1"/>
  <c r="J1138" i="1"/>
  <c r="K1138" i="1"/>
  <c r="M1138" i="1"/>
  <c r="I1139" i="1"/>
  <c r="J1139" i="1"/>
  <c r="K1139" i="1"/>
  <c r="M1139" i="1"/>
  <c r="I1140" i="1"/>
  <c r="J1140" i="1"/>
  <c r="K1140" i="1"/>
  <c r="M1140" i="1"/>
  <c r="I1141" i="1"/>
  <c r="J1141" i="1"/>
  <c r="K1141" i="1"/>
  <c r="M1141" i="1"/>
  <c r="I1142" i="1"/>
  <c r="J1142" i="1"/>
  <c r="K1142" i="1"/>
  <c r="M1142" i="1"/>
  <c r="I1143" i="1"/>
  <c r="J1143" i="1"/>
  <c r="K1143" i="1"/>
  <c r="M1143" i="1"/>
  <c r="I1144" i="1"/>
  <c r="J1144" i="1"/>
  <c r="K1144" i="1"/>
  <c r="M1144" i="1"/>
  <c r="I1145" i="1"/>
  <c r="J1145" i="1"/>
  <c r="K1145" i="1"/>
  <c r="M1145" i="1"/>
  <c r="I1146" i="1"/>
  <c r="J1146" i="1"/>
  <c r="K1146" i="1"/>
  <c r="M1146" i="1"/>
  <c r="I1147" i="1"/>
  <c r="J1147" i="1"/>
  <c r="K1147" i="1"/>
  <c r="M1147" i="1"/>
  <c r="I1148" i="1"/>
  <c r="J1148" i="1"/>
  <c r="K1148" i="1"/>
  <c r="M1148" i="1"/>
  <c r="I1149" i="1"/>
  <c r="J1149" i="1"/>
  <c r="K1149" i="1"/>
  <c r="M1149" i="1"/>
  <c r="I1150" i="1"/>
  <c r="J1150" i="1"/>
  <c r="K1150" i="1"/>
  <c r="M1150" i="1"/>
  <c r="I1151" i="1"/>
  <c r="J1151" i="1"/>
  <c r="K1151" i="1"/>
  <c r="M1151" i="1"/>
  <c r="I1152" i="1"/>
  <c r="J1152" i="1"/>
  <c r="K1152" i="1"/>
  <c r="M1152" i="1"/>
  <c r="I1153" i="1"/>
  <c r="J1153" i="1"/>
  <c r="K1153" i="1"/>
  <c r="M1153" i="1"/>
  <c r="I1154" i="1"/>
  <c r="J1154" i="1"/>
  <c r="K1154" i="1"/>
  <c r="M1154" i="1"/>
  <c r="I1155" i="1"/>
  <c r="J1155" i="1"/>
  <c r="K1155" i="1"/>
  <c r="M1155" i="1"/>
  <c r="I1156" i="1"/>
  <c r="J1156" i="1"/>
  <c r="K1156" i="1"/>
  <c r="M1156" i="1"/>
  <c r="I1157" i="1"/>
  <c r="J1157" i="1"/>
  <c r="K1157" i="1"/>
  <c r="M1157" i="1"/>
  <c r="I1158" i="1"/>
  <c r="J1158" i="1"/>
  <c r="K1158" i="1"/>
  <c r="M1158" i="1"/>
  <c r="I1159" i="1"/>
  <c r="J1159" i="1"/>
  <c r="K1159" i="1"/>
  <c r="M1159" i="1"/>
  <c r="I1160" i="1"/>
  <c r="J1160" i="1"/>
  <c r="K1160" i="1"/>
  <c r="M1160" i="1"/>
  <c r="I1161" i="1"/>
  <c r="J1161" i="1"/>
  <c r="K1161" i="1"/>
  <c r="M1161" i="1"/>
  <c r="I1162" i="1"/>
  <c r="J1162" i="1"/>
  <c r="K1162" i="1"/>
  <c r="M1162" i="1"/>
  <c r="I1163" i="1"/>
  <c r="J1163" i="1"/>
  <c r="K1163" i="1"/>
  <c r="M1163" i="1"/>
  <c r="I1164" i="1"/>
  <c r="J1164" i="1"/>
  <c r="K1164" i="1"/>
  <c r="M1164" i="1"/>
  <c r="I1165" i="1"/>
  <c r="J1165" i="1"/>
  <c r="K1165" i="1"/>
  <c r="M1165" i="1"/>
  <c r="I1166" i="1"/>
  <c r="J1166" i="1"/>
  <c r="K1166" i="1"/>
  <c r="M1166" i="1"/>
  <c r="I1167" i="1"/>
  <c r="J1167" i="1"/>
  <c r="K1167" i="1"/>
  <c r="M1167" i="1"/>
  <c r="I1168" i="1"/>
  <c r="J1168" i="1"/>
  <c r="K1168" i="1"/>
  <c r="M1168" i="1"/>
  <c r="I1169" i="1"/>
  <c r="J1169" i="1"/>
  <c r="K1169" i="1"/>
  <c r="M1169" i="1"/>
  <c r="I1170" i="1"/>
  <c r="J1170" i="1"/>
  <c r="K1170" i="1"/>
  <c r="M1170" i="1"/>
  <c r="I1171" i="1"/>
  <c r="J1171" i="1"/>
  <c r="K1171" i="1"/>
  <c r="M1171" i="1"/>
  <c r="I1172" i="1"/>
  <c r="J1172" i="1"/>
  <c r="K1172" i="1"/>
  <c r="M1172" i="1"/>
  <c r="I1173" i="1"/>
  <c r="J1173" i="1"/>
  <c r="K1173" i="1"/>
  <c r="M1173" i="1"/>
  <c r="I1174" i="1"/>
  <c r="J1174" i="1"/>
  <c r="K1174" i="1"/>
  <c r="M1174" i="1"/>
  <c r="I1175" i="1"/>
  <c r="J1175" i="1"/>
  <c r="K1175" i="1"/>
  <c r="M1175" i="1"/>
  <c r="I1176" i="1"/>
  <c r="J1176" i="1"/>
  <c r="K1176" i="1"/>
  <c r="M1176" i="1"/>
  <c r="I1177" i="1"/>
  <c r="J1177" i="1"/>
  <c r="K1177" i="1"/>
  <c r="M1177" i="1"/>
  <c r="I1178" i="1"/>
  <c r="J1178" i="1"/>
  <c r="K1178" i="1"/>
  <c r="M1178" i="1"/>
  <c r="I1179" i="1"/>
  <c r="J1179" i="1"/>
  <c r="K1179" i="1"/>
  <c r="M1179" i="1"/>
  <c r="I1180" i="1"/>
  <c r="J1180" i="1"/>
  <c r="K1180" i="1"/>
  <c r="M1180" i="1"/>
  <c r="I1181" i="1"/>
  <c r="J1181" i="1"/>
  <c r="K1181" i="1"/>
  <c r="M1181" i="1"/>
  <c r="I1182" i="1"/>
  <c r="J1182" i="1"/>
  <c r="K1182" i="1"/>
  <c r="M1182" i="1"/>
  <c r="I1183" i="1"/>
  <c r="J1183" i="1"/>
  <c r="K1183" i="1"/>
  <c r="M1183" i="1"/>
  <c r="I1184" i="1"/>
  <c r="J1184" i="1"/>
  <c r="K1184" i="1"/>
  <c r="M1184" i="1"/>
  <c r="I1185" i="1"/>
  <c r="J1185" i="1"/>
  <c r="K1185" i="1"/>
  <c r="M1185" i="1"/>
  <c r="I1186" i="1"/>
  <c r="J1186" i="1"/>
  <c r="K1186" i="1"/>
  <c r="M1186" i="1"/>
  <c r="I1187" i="1"/>
  <c r="J1187" i="1"/>
  <c r="K1187" i="1"/>
  <c r="M1187" i="1"/>
  <c r="I1188" i="1"/>
  <c r="J1188" i="1"/>
  <c r="K1188" i="1"/>
  <c r="M1188" i="1"/>
  <c r="I1189" i="1"/>
  <c r="J1189" i="1"/>
  <c r="K1189" i="1"/>
  <c r="M1189" i="1"/>
  <c r="I1190" i="1"/>
  <c r="J1190" i="1"/>
  <c r="K1190" i="1"/>
  <c r="M1190" i="1"/>
  <c r="I1191" i="1"/>
  <c r="J1191" i="1"/>
  <c r="K1191" i="1"/>
  <c r="M1191" i="1"/>
  <c r="I1192" i="1"/>
  <c r="J1192" i="1"/>
  <c r="K1192" i="1"/>
  <c r="M1192" i="1"/>
  <c r="I1193" i="1"/>
  <c r="J1193" i="1"/>
  <c r="K1193" i="1"/>
  <c r="M1193" i="1"/>
  <c r="I1194" i="1"/>
  <c r="J1194" i="1"/>
  <c r="K1194" i="1"/>
  <c r="M1194" i="1"/>
  <c r="I1195" i="1"/>
  <c r="J1195" i="1"/>
  <c r="K1195" i="1"/>
  <c r="M1195" i="1"/>
  <c r="I1196" i="1"/>
  <c r="J1196" i="1"/>
  <c r="K1196" i="1"/>
  <c r="M1196" i="1"/>
  <c r="I1197" i="1"/>
  <c r="J1197" i="1"/>
  <c r="K1197" i="1"/>
  <c r="M1197" i="1"/>
  <c r="I1198" i="1"/>
  <c r="J1198" i="1"/>
  <c r="K1198" i="1"/>
  <c r="M1198" i="1"/>
  <c r="I1199" i="1"/>
  <c r="J1199" i="1"/>
  <c r="K1199" i="1"/>
  <c r="M1199" i="1"/>
  <c r="I1200" i="1"/>
  <c r="J1200" i="1"/>
  <c r="K1200" i="1"/>
  <c r="M1200" i="1"/>
  <c r="I1201" i="1"/>
  <c r="J1201" i="1"/>
  <c r="K1201" i="1"/>
  <c r="M1201" i="1"/>
  <c r="I1202" i="1"/>
  <c r="J1202" i="1"/>
  <c r="K1202" i="1"/>
  <c r="M1202" i="1"/>
  <c r="I1203" i="1"/>
  <c r="J1203" i="1"/>
  <c r="K1203" i="1"/>
  <c r="M1203" i="1"/>
  <c r="I1204" i="1"/>
  <c r="J1204" i="1"/>
  <c r="K1204" i="1"/>
  <c r="M1204" i="1"/>
  <c r="I1205" i="1"/>
  <c r="J1205" i="1"/>
  <c r="K1205" i="1"/>
  <c r="M1205" i="1"/>
  <c r="I1206" i="1"/>
  <c r="J1206" i="1"/>
  <c r="K1206" i="1"/>
  <c r="M1206" i="1"/>
  <c r="I1207" i="1"/>
  <c r="J1207" i="1"/>
  <c r="K1207" i="1"/>
  <c r="M1207" i="1"/>
  <c r="I1208" i="1"/>
  <c r="J1208" i="1"/>
  <c r="K1208" i="1"/>
  <c r="M1208" i="1"/>
  <c r="I1209" i="1"/>
  <c r="J1209" i="1"/>
  <c r="K1209" i="1"/>
  <c r="M1209" i="1"/>
  <c r="I1210" i="1"/>
  <c r="J1210" i="1"/>
  <c r="K1210" i="1"/>
  <c r="M1210" i="1"/>
  <c r="I1211" i="1"/>
  <c r="J1211" i="1"/>
  <c r="K1211" i="1"/>
  <c r="M1211" i="1"/>
  <c r="I1212" i="1"/>
  <c r="J1212" i="1"/>
  <c r="K1212" i="1"/>
  <c r="M1212" i="1"/>
  <c r="I1213" i="1"/>
  <c r="J1213" i="1"/>
  <c r="K1213" i="1"/>
  <c r="M1213" i="1"/>
  <c r="I1214" i="1"/>
  <c r="J1214" i="1"/>
  <c r="K1214" i="1"/>
  <c r="M1214" i="1"/>
  <c r="I1215" i="1"/>
  <c r="J1215" i="1"/>
  <c r="K1215" i="1"/>
  <c r="M1215" i="1"/>
  <c r="I1216" i="1"/>
  <c r="J1216" i="1"/>
  <c r="K1216" i="1"/>
  <c r="M1216" i="1"/>
  <c r="I1217" i="1"/>
  <c r="J1217" i="1"/>
  <c r="K1217" i="1"/>
  <c r="M1217" i="1"/>
  <c r="I1218" i="1"/>
  <c r="J1218" i="1"/>
  <c r="K1218" i="1"/>
  <c r="M1218" i="1"/>
  <c r="I1219" i="1"/>
  <c r="J1219" i="1"/>
  <c r="K1219" i="1"/>
  <c r="M1219" i="1"/>
  <c r="I1220" i="1"/>
  <c r="J1220" i="1"/>
  <c r="K1220" i="1"/>
  <c r="M1220" i="1"/>
  <c r="I1221" i="1"/>
  <c r="J1221" i="1"/>
  <c r="K1221" i="1"/>
  <c r="M1221" i="1"/>
  <c r="I1222" i="1"/>
  <c r="J1222" i="1"/>
  <c r="K1222" i="1"/>
  <c r="M1222" i="1"/>
  <c r="I1223" i="1"/>
  <c r="J1223" i="1"/>
  <c r="K1223" i="1"/>
  <c r="M1223" i="1"/>
  <c r="I1224" i="1"/>
  <c r="J1224" i="1"/>
  <c r="K1224" i="1"/>
  <c r="M1224" i="1"/>
  <c r="I1225" i="1"/>
  <c r="J1225" i="1"/>
  <c r="K1225" i="1"/>
  <c r="M1225" i="1"/>
  <c r="I1226" i="1"/>
  <c r="J1226" i="1"/>
  <c r="K1226" i="1"/>
  <c r="M1226" i="1"/>
  <c r="I1227" i="1"/>
  <c r="J1227" i="1"/>
  <c r="K1227" i="1"/>
  <c r="M1227" i="1"/>
  <c r="I1228" i="1"/>
  <c r="J1228" i="1"/>
  <c r="K1228" i="1"/>
  <c r="M1228" i="1"/>
  <c r="I1229" i="1"/>
  <c r="J1229" i="1"/>
  <c r="K1229" i="1"/>
  <c r="M1229" i="1"/>
  <c r="I1230" i="1"/>
  <c r="J1230" i="1"/>
  <c r="K1230" i="1"/>
  <c r="M1230" i="1"/>
  <c r="I1231" i="1"/>
  <c r="J1231" i="1"/>
  <c r="K1231" i="1"/>
  <c r="M1231" i="1"/>
  <c r="I1232" i="1"/>
  <c r="J1232" i="1"/>
  <c r="K1232" i="1"/>
  <c r="M1232" i="1"/>
  <c r="I1233" i="1"/>
  <c r="J1233" i="1"/>
  <c r="K1233" i="1"/>
  <c r="M1233" i="1"/>
  <c r="I1234" i="1"/>
  <c r="J1234" i="1"/>
  <c r="K1234" i="1"/>
  <c r="M1234" i="1"/>
  <c r="I1235" i="1"/>
  <c r="J1235" i="1"/>
  <c r="K1235" i="1"/>
  <c r="M1235" i="1"/>
  <c r="I1236" i="1"/>
  <c r="J1236" i="1"/>
  <c r="K1236" i="1"/>
  <c r="M1236" i="1"/>
  <c r="I1237" i="1"/>
  <c r="J1237" i="1"/>
  <c r="K1237" i="1"/>
  <c r="M1237" i="1"/>
  <c r="I1238" i="1"/>
  <c r="J1238" i="1"/>
  <c r="K1238" i="1"/>
  <c r="M1238" i="1"/>
  <c r="I1239" i="1"/>
  <c r="J1239" i="1"/>
  <c r="K1239" i="1"/>
  <c r="M1239" i="1"/>
  <c r="I1240" i="1"/>
  <c r="J1240" i="1"/>
  <c r="K1240" i="1"/>
  <c r="M1240" i="1"/>
  <c r="I1241" i="1"/>
  <c r="J1241" i="1"/>
  <c r="K1241" i="1"/>
  <c r="M1241" i="1"/>
  <c r="I1242" i="1"/>
  <c r="J1242" i="1"/>
  <c r="K1242" i="1"/>
  <c r="M1242" i="1"/>
  <c r="I1243" i="1"/>
  <c r="J1243" i="1"/>
  <c r="K1243" i="1"/>
  <c r="M1243" i="1"/>
  <c r="I1244" i="1"/>
  <c r="J1244" i="1"/>
  <c r="K1244" i="1"/>
  <c r="M1244" i="1"/>
  <c r="I1245" i="1"/>
  <c r="J1245" i="1"/>
  <c r="K1245" i="1"/>
  <c r="M1245" i="1"/>
  <c r="I1246" i="1"/>
  <c r="J1246" i="1"/>
  <c r="K1246" i="1"/>
  <c r="M1246" i="1"/>
  <c r="I1247" i="1"/>
  <c r="J1247" i="1"/>
  <c r="K1247" i="1"/>
  <c r="M1247" i="1"/>
  <c r="I1248" i="1"/>
  <c r="J1248" i="1"/>
  <c r="K1248" i="1"/>
  <c r="M1248" i="1"/>
  <c r="I1249" i="1"/>
  <c r="J1249" i="1"/>
  <c r="K1249" i="1"/>
  <c r="M1249" i="1"/>
  <c r="I1250" i="1"/>
  <c r="J1250" i="1"/>
  <c r="K1250" i="1"/>
  <c r="M1250" i="1"/>
  <c r="I1251" i="1"/>
  <c r="J1251" i="1"/>
  <c r="K1251" i="1"/>
  <c r="M1251" i="1"/>
  <c r="I1252" i="1"/>
  <c r="J1252" i="1"/>
  <c r="K1252" i="1"/>
  <c r="M1252" i="1"/>
  <c r="I1253" i="1"/>
  <c r="J1253" i="1"/>
  <c r="K1253" i="1"/>
  <c r="M1253" i="1"/>
  <c r="I1254" i="1"/>
  <c r="J1254" i="1"/>
  <c r="K1254" i="1"/>
  <c r="M1254" i="1"/>
  <c r="I1255" i="1"/>
  <c r="J1255" i="1"/>
  <c r="K1255" i="1"/>
  <c r="M1255" i="1"/>
  <c r="I1256" i="1"/>
  <c r="J1256" i="1"/>
  <c r="K1256" i="1"/>
  <c r="M1256" i="1"/>
  <c r="I1257" i="1"/>
  <c r="J1257" i="1"/>
  <c r="K1257" i="1"/>
  <c r="M1257" i="1"/>
  <c r="I1258" i="1"/>
  <c r="J1258" i="1"/>
  <c r="K1258" i="1"/>
  <c r="M1258" i="1"/>
  <c r="I1259" i="1"/>
  <c r="J1259" i="1"/>
  <c r="K1259" i="1"/>
  <c r="M1259" i="1"/>
  <c r="I1260" i="1"/>
  <c r="J1260" i="1"/>
  <c r="K1260" i="1"/>
  <c r="M1260" i="1"/>
  <c r="I1261" i="1"/>
  <c r="J1261" i="1"/>
  <c r="K1261" i="1"/>
  <c r="M1261" i="1"/>
  <c r="I1262" i="1"/>
  <c r="J1262" i="1"/>
  <c r="K1262" i="1"/>
  <c r="M1262" i="1"/>
  <c r="I1263" i="1"/>
  <c r="J1263" i="1"/>
  <c r="K1263" i="1"/>
  <c r="M1263" i="1"/>
  <c r="I1264" i="1"/>
  <c r="J1264" i="1"/>
  <c r="K1264" i="1"/>
  <c r="M1264" i="1"/>
  <c r="I1265" i="1"/>
  <c r="J1265" i="1"/>
  <c r="K1265" i="1"/>
  <c r="M1265" i="1"/>
  <c r="I1266" i="1"/>
  <c r="J1266" i="1"/>
  <c r="K1266" i="1"/>
  <c r="M1266" i="1"/>
  <c r="I1267" i="1"/>
  <c r="J1267" i="1"/>
  <c r="K1267" i="1"/>
  <c r="M1267" i="1"/>
  <c r="I1268" i="1"/>
  <c r="J1268" i="1"/>
  <c r="K1268" i="1"/>
  <c r="M1268" i="1"/>
  <c r="I1269" i="1"/>
  <c r="J1269" i="1"/>
  <c r="K1269" i="1"/>
  <c r="M1269" i="1"/>
  <c r="I1270" i="1"/>
  <c r="J1270" i="1"/>
  <c r="K1270" i="1"/>
  <c r="M1270" i="1"/>
  <c r="I1271" i="1"/>
  <c r="J1271" i="1"/>
  <c r="K1271" i="1"/>
  <c r="M1271" i="1"/>
  <c r="I1272" i="1"/>
  <c r="J1272" i="1"/>
  <c r="K1272" i="1"/>
  <c r="M1272" i="1"/>
  <c r="I1273" i="1"/>
  <c r="J1273" i="1"/>
  <c r="K1273" i="1"/>
  <c r="M1273" i="1"/>
  <c r="I1274" i="1"/>
  <c r="J1274" i="1"/>
  <c r="K1274" i="1"/>
  <c r="M1274" i="1"/>
  <c r="I1275" i="1"/>
  <c r="J1275" i="1"/>
  <c r="K1275" i="1"/>
  <c r="M1275" i="1"/>
  <c r="I1276" i="1"/>
  <c r="J1276" i="1"/>
  <c r="K1276" i="1"/>
  <c r="M1276" i="1"/>
  <c r="I1277" i="1"/>
  <c r="J1277" i="1"/>
  <c r="K1277" i="1"/>
  <c r="M1277" i="1"/>
  <c r="I1278" i="1"/>
  <c r="J1278" i="1"/>
  <c r="K1278" i="1"/>
  <c r="M1278" i="1"/>
  <c r="I1279" i="1"/>
  <c r="J1279" i="1"/>
  <c r="K1279" i="1"/>
  <c r="M1279" i="1"/>
  <c r="I1280" i="1"/>
  <c r="J1280" i="1"/>
  <c r="K1280" i="1"/>
  <c r="M1280" i="1"/>
  <c r="I1281" i="1"/>
  <c r="J1281" i="1"/>
  <c r="K1281" i="1"/>
  <c r="M1281" i="1"/>
  <c r="I1282" i="1"/>
  <c r="J1282" i="1"/>
  <c r="K1282" i="1"/>
  <c r="M1282" i="1"/>
  <c r="I1283" i="1"/>
  <c r="J1283" i="1"/>
  <c r="K1283" i="1"/>
  <c r="M1283" i="1"/>
  <c r="I1284" i="1"/>
  <c r="J1284" i="1"/>
  <c r="K1284" i="1"/>
  <c r="M1284" i="1"/>
  <c r="I1285" i="1"/>
  <c r="J1285" i="1"/>
  <c r="K1285" i="1"/>
  <c r="M1285" i="1"/>
  <c r="I1286" i="1"/>
  <c r="J1286" i="1"/>
  <c r="K1286" i="1"/>
  <c r="M1286" i="1"/>
  <c r="I1287" i="1"/>
  <c r="J1287" i="1"/>
  <c r="K1287" i="1"/>
  <c r="M1287" i="1"/>
  <c r="I1288" i="1"/>
  <c r="J1288" i="1"/>
  <c r="K1288" i="1"/>
  <c r="M1288" i="1"/>
  <c r="I1289" i="1"/>
  <c r="J1289" i="1"/>
  <c r="K1289" i="1"/>
  <c r="M1289" i="1"/>
  <c r="I1290" i="1"/>
  <c r="J1290" i="1"/>
  <c r="K1290" i="1"/>
  <c r="M1290" i="1"/>
  <c r="I1291" i="1"/>
  <c r="J1291" i="1"/>
  <c r="K1291" i="1"/>
  <c r="M1291" i="1"/>
  <c r="I1292" i="1"/>
  <c r="J1292" i="1"/>
  <c r="K1292" i="1"/>
  <c r="M1292" i="1"/>
  <c r="I1293" i="1"/>
  <c r="J1293" i="1"/>
  <c r="K1293" i="1"/>
  <c r="M1293" i="1"/>
  <c r="I1294" i="1"/>
  <c r="J1294" i="1"/>
  <c r="K1294" i="1"/>
  <c r="M1294" i="1"/>
  <c r="I1295" i="1"/>
  <c r="J1295" i="1"/>
  <c r="K1295" i="1"/>
  <c r="M1295" i="1"/>
  <c r="I1296" i="1"/>
  <c r="J1296" i="1"/>
  <c r="K1296" i="1"/>
  <c r="M1296" i="1"/>
  <c r="I1297" i="1"/>
  <c r="J1297" i="1"/>
  <c r="K1297" i="1"/>
  <c r="M1297" i="1"/>
  <c r="I1298" i="1"/>
  <c r="J1298" i="1"/>
  <c r="K1298" i="1"/>
  <c r="M1298" i="1"/>
  <c r="I1299" i="1"/>
  <c r="J1299" i="1"/>
  <c r="K1299" i="1"/>
  <c r="M1299" i="1"/>
  <c r="I1300" i="1"/>
  <c r="J1300" i="1"/>
  <c r="K1300" i="1"/>
  <c r="M1300" i="1"/>
  <c r="I1301" i="1"/>
  <c r="J1301" i="1"/>
  <c r="K1301" i="1"/>
  <c r="M1301" i="1"/>
  <c r="I1302" i="1"/>
  <c r="J1302" i="1"/>
  <c r="K1302" i="1"/>
  <c r="M1302" i="1"/>
  <c r="I1303" i="1"/>
  <c r="J1303" i="1"/>
  <c r="K1303" i="1"/>
  <c r="M1303" i="1"/>
  <c r="I1304" i="1"/>
  <c r="J1304" i="1"/>
  <c r="K1304" i="1"/>
  <c r="M1304" i="1"/>
  <c r="I1305" i="1"/>
  <c r="J1305" i="1"/>
  <c r="K1305" i="1"/>
  <c r="M1305" i="1"/>
  <c r="I1306" i="1"/>
  <c r="J1306" i="1"/>
  <c r="K1306" i="1"/>
  <c r="M1306" i="1"/>
  <c r="I1307" i="1"/>
  <c r="J1307" i="1"/>
  <c r="K1307" i="1"/>
  <c r="M1307" i="1"/>
  <c r="I1308" i="1"/>
  <c r="J1308" i="1"/>
  <c r="K1308" i="1"/>
  <c r="M1308" i="1"/>
  <c r="I1309" i="1"/>
  <c r="J1309" i="1"/>
  <c r="K1309" i="1"/>
  <c r="M1309" i="1"/>
  <c r="I1310" i="1"/>
  <c r="J1310" i="1"/>
  <c r="K1310" i="1"/>
  <c r="M1310" i="1"/>
  <c r="I1311" i="1"/>
  <c r="J1311" i="1"/>
  <c r="K1311" i="1"/>
  <c r="M1311" i="1"/>
  <c r="I1312" i="1"/>
  <c r="J1312" i="1"/>
  <c r="K1312" i="1"/>
  <c r="M1312" i="1"/>
  <c r="I1313" i="1"/>
  <c r="J1313" i="1"/>
  <c r="K1313" i="1"/>
  <c r="M1313" i="1"/>
  <c r="I1314" i="1"/>
  <c r="J1314" i="1"/>
  <c r="K1314" i="1"/>
  <c r="M1314" i="1"/>
  <c r="I1315" i="1"/>
  <c r="J1315" i="1"/>
  <c r="K1315" i="1"/>
  <c r="M1315" i="1"/>
  <c r="I1316" i="1"/>
  <c r="J1316" i="1"/>
  <c r="K1316" i="1"/>
  <c r="M1316" i="1"/>
  <c r="I1317" i="1"/>
  <c r="J1317" i="1"/>
  <c r="K1317" i="1"/>
  <c r="M1317" i="1"/>
  <c r="I1318" i="1"/>
  <c r="J1318" i="1"/>
  <c r="K1318" i="1"/>
  <c r="M1318" i="1"/>
  <c r="I1319" i="1"/>
  <c r="J1319" i="1"/>
  <c r="K1319" i="1"/>
  <c r="M1319" i="1"/>
  <c r="I1320" i="1"/>
  <c r="J1320" i="1"/>
  <c r="K1320" i="1"/>
  <c r="M1320" i="1"/>
  <c r="I1321" i="1"/>
  <c r="J1321" i="1"/>
  <c r="K1321" i="1"/>
  <c r="M1321" i="1"/>
  <c r="I1322" i="1"/>
  <c r="J1322" i="1"/>
  <c r="K1322" i="1"/>
  <c r="M1322" i="1"/>
  <c r="I1323" i="1"/>
  <c r="J1323" i="1"/>
  <c r="K1323" i="1"/>
  <c r="M1323" i="1"/>
  <c r="I1324" i="1"/>
  <c r="J1324" i="1"/>
  <c r="K1324" i="1"/>
  <c r="M1324" i="1"/>
  <c r="I1325" i="1"/>
  <c r="J1325" i="1"/>
  <c r="K1325" i="1"/>
  <c r="M1325" i="1"/>
  <c r="I1326" i="1"/>
  <c r="J1326" i="1"/>
  <c r="K1326" i="1"/>
  <c r="M1326" i="1"/>
  <c r="I1327" i="1"/>
  <c r="J1327" i="1"/>
  <c r="K1327" i="1"/>
  <c r="M1327" i="1"/>
  <c r="I1328" i="1"/>
  <c r="J1328" i="1"/>
  <c r="K1328" i="1"/>
  <c r="M1328" i="1"/>
  <c r="I1329" i="1"/>
  <c r="J1329" i="1"/>
  <c r="K1329" i="1"/>
  <c r="M1329" i="1"/>
  <c r="I1330" i="1"/>
  <c r="J1330" i="1"/>
  <c r="K1330" i="1"/>
  <c r="M1330" i="1"/>
  <c r="I1331" i="1"/>
  <c r="J1331" i="1"/>
  <c r="K1331" i="1"/>
  <c r="M1331" i="1"/>
  <c r="I1332" i="1"/>
  <c r="J1332" i="1"/>
  <c r="K1332" i="1"/>
  <c r="M1332" i="1"/>
  <c r="I1333" i="1"/>
  <c r="J1333" i="1"/>
  <c r="K1333" i="1"/>
  <c r="M1333" i="1"/>
  <c r="I1334" i="1"/>
  <c r="J1334" i="1"/>
  <c r="K1334" i="1"/>
  <c r="M1334" i="1"/>
  <c r="I1335" i="1"/>
  <c r="J1335" i="1"/>
  <c r="K1335" i="1"/>
  <c r="M1335" i="1"/>
  <c r="I1336" i="1"/>
  <c r="J1336" i="1"/>
  <c r="K1336" i="1"/>
  <c r="M1336" i="1"/>
  <c r="I1337" i="1"/>
  <c r="J1337" i="1"/>
  <c r="K1337" i="1"/>
  <c r="M1337" i="1"/>
  <c r="I1338" i="1"/>
  <c r="J1338" i="1"/>
  <c r="K1338" i="1"/>
  <c r="M1338" i="1"/>
  <c r="I1339" i="1"/>
  <c r="J1339" i="1"/>
  <c r="K1339" i="1"/>
  <c r="M1339" i="1"/>
  <c r="I1340" i="1"/>
  <c r="J1340" i="1"/>
  <c r="K1340" i="1"/>
  <c r="M1340" i="1"/>
  <c r="I1341" i="1"/>
  <c r="J1341" i="1"/>
  <c r="K1341" i="1"/>
  <c r="M1341" i="1"/>
  <c r="I1342" i="1"/>
  <c r="J1342" i="1"/>
  <c r="K1342" i="1"/>
  <c r="M1342" i="1"/>
  <c r="I1343" i="1"/>
  <c r="J1343" i="1"/>
  <c r="K1343" i="1"/>
  <c r="M1343" i="1"/>
  <c r="I1344" i="1"/>
  <c r="J1344" i="1"/>
  <c r="K1344" i="1"/>
  <c r="M1344" i="1"/>
  <c r="I1345" i="1"/>
  <c r="J1345" i="1"/>
  <c r="K1345" i="1"/>
  <c r="M1345" i="1"/>
  <c r="I1346" i="1"/>
  <c r="J1346" i="1"/>
  <c r="K1346" i="1"/>
  <c r="M1346" i="1"/>
  <c r="I1347" i="1"/>
  <c r="J1347" i="1"/>
  <c r="K1347" i="1"/>
  <c r="M1347" i="1"/>
  <c r="I1348" i="1"/>
  <c r="J1348" i="1"/>
  <c r="K1348" i="1"/>
  <c r="M1348" i="1"/>
  <c r="I1349" i="1"/>
  <c r="J1349" i="1"/>
  <c r="K1349" i="1"/>
  <c r="M1349" i="1"/>
  <c r="I1350" i="1"/>
  <c r="J1350" i="1"/>
  <c r="K1350" i="1"/>
  <c r="M1350" i="1"/>
  <c r="I1351" i="1"/>
  <c r="J1351" i="1"/>
  <c r="K1351" i="1"/>
  <c r="M1351" i="1"/>
  <c r="I1352" i="1"/>
  <c r="J1352" i="1"/>
  <c r="K1352" i="1"/>
  <c r="M1352" i="1"/>
  <c r="I1353" i="1"/>
  <c r="J1353" i="1"/>
  <c r="K1353" i="1"/>
  <c r="M1353" i="1"/>
  <c r="I1354" i="1"/>
  <c r="J1354" i="1"/>
  <c r="K1354" i="1"/>
  <c r="M1354" i="1"/>
  <c r="I1355" i="1"/>
  <c r="J1355" i="1"/>
  <c r="K1355" i="1"/>
  <c r="M1355" i="1"/>
  <c r="I1356" i="1"/>
  <c r="J1356" i="1"/>
  <c r="K1356" i="1"/>
  <c r="M1356" i="1"/>
  <c r="I1357" i="1"/>
  <c r="J1357" i="1"/>
  <c r="K1357" i="1"/>
  <c r="M1357" i="1"/>
  <c r="I1358" i="1"/>
  <c r="J1358" i="1"/>
  <c r="K1358" i="1"/>
  <c r="M1358" i="1"/>
  <c r="I1359" i="1"/>
  <c r="J1359" i="1"/>
  <c r="K1359" i="1"/>
  <c r="M1359" i="1"/>
  <c r="I1360" i="1"/>
  <c r="J1360" i="1"/>
  <c r="K1360" i="1"/>
  <c r="M1360" i="1"/>
  <c r="I1361" i="1"/>
  <c r="J1361" i="1"/>
  <c r="K1361" i="1"/>
  <c r="M1361" i="1"/>
  <c r="I1362" i="1"/>
  <c r="J1362" i="1"/>
  <c r="K1362" i="1"/>
  <c r="M1362" i="1"/>
  <c r="I1363" i="1"/>
  <c r="J1363" i="1"/>
  <c r="K1363" i="1"/>
  <c r="M1363" i="1"/>
  <c r="I1364" i="1"/>
  <c r="J1364" i="1"/>
  <c r="K1364" i="1"/>
  <c r="M1364" i="1"/>
  <c r="I1365" i="1"/>
  <c r="J1365" i="1"/>
  <c r="K1365" i="1"/>
  <c r="M1365" i="1"/>
  <c r="I1366" i="1"/>
  <c r="J1366" i="1"/>
  <c r="K1366" i="1"/>
  <c r="M1366" i="1"/>
  <c r="I1367" i="1"/>
  <c r="J1367" i="1"/>
  <c r="K1367" i="1"/>
  <c r="M1367" i="1"/>
  <c r="I1368" i="1"/>
  <c r="J1368" i="1"/>
  <c r="K1368" i="1"/>
  <c r="M1368" i="1"/>
  <c r="I1369" i="1"/>
  <c r="J1369" i="1"/>
  <c r="K1369" i="1"/>
  <c r="M1369" i="1"/>
  <c r="I1370" i="1"/>
  <c r="J1370" i="1"/>
  <c r="K1370" i="1"/>
  <c r="M1370" i="1"/>
  <c r="I1371" i="1"/>
  <c r="J1371" i="1"/>
  <c r="K1371" i="1"/>
  <c r="M1371" i="1"/>
  <c r="I1372" i="1"/>
  <c r="J1372" i="1"/>
  <c r="K1372" i="1"/>
  <c r="M1372" i="1"/>
  <c r="I1373" i="1"/>
  <c r="J1373" i="1"/>
  <c r="K1373" i="1"/>
  <c r="M1373" i="1"/>
  <c r="I1374" i="1"/>
  <c r="J1374" i="1"/>
  <c r="K1374" i="1"/>
  <c r="M1374" i="1"/>
  <c r="I1375" i="1"/>
  <c r="J1375" i="1"/>
  <c r="K1375" i="1"/>
  <c r="M1375" i="1"/>
  <c r="I1376" i="1"/>
  <c r="J1376" i="1"/>
  <c r="K1376" i="1"/>
  <c r="M1376" i="1"/>
  <c r="I1377" i="1"/>
  <c r="J1377" i="1"/>
  <c r="K1377" i="1"/>
  <c r="M1377" i="1"/>
  <c r="I1378" i="1"/>
  <c r="J1378" i="1"/>
  <c r="K1378" i="1"/>
  <c r="M1378" i="1"/>
  <c r="I1379" i="1"/>
  <c r="J1379" i="1"/>
  <c r="K1379" i="1"/>
  <c r="M1379" i="1"/>
  <c r="I1380" i="1"/>
  <c r="J1380" i="1"/>
  <c r="K1380" i="1"/>
  <c r="M1380" i="1"/>
  <c r="I1381" i="1"/>
  <c r="J1381" i="1"/>
  <c r="K1381" i="1"/>
  <c r="M1381" i="1"/>
  <c r="I1382" i="1"/>
  <c r="J1382" i="1"/>
  <c r="K1382" i="1"/>
  <c r="M1382" i="1"/>
  <c r="I1383" i="1"/>
  <c r="J1383" i="1"/>
  <c r="K1383" i="1"/>
  <c r="M1383" i="1"/>
  <c r="I1384" i="1"/>
  <c r="J1384" i="1"/>
  <c r="K1384" i="1"/>
  <c r="M1384" i="1"/>
  <c r="I1385" i="1"/>
  <c r="J1385" i="1"/>
  <c r="K1385" i="1"/>
  <c r="M1385" i="1"/>
  <c r="I1386" i="1"/>
  <c r="J1386" i="1"/>
  <c r="K1386" i="1"/>
  <c r="M1386" i="1"/>
  <c r="I1387" i="1"/>
  <c r="J1387" i="1"/>
  <c r="K1387" i="1"/>
  <c r="M1387" i="1"/>
  <c r="I1388" i="1"/>
  <c r="J1388" i="1"/>
  <c r="K1388" i="1"/>
  <c r="M1388" i="1"/>
  <c r="I1389" i="1"/>
  <c r="J1389" i="1"/>
  <c r="K1389" i="1"/>
  <c r="M1389" i="1"/>
  <c r="I1390" i="1"/>
  <c r="J1390" i="1"/>
  <c r="K1390" i="1"/>
  <c r="M1390" i="1"/>
  <c r="I1391" i="1"/>
  <c r="J1391" i="1"/>
  <c r="K1391" i="1"/>
  <c r="M1391" i="1"/>
  <c r="I1392" i="1"/>
  <c r="J1392" i="1"/>
  <c r="K1392" i="1"/>
  <c r="M1392" i="1"/>
  <c r="I1393" i="1"/>
  <c r="J1393" i="1"/>
  <c r="K1393" i="1"/>
  <c r="M1393" i="1"/>
  <c r="I1394" i="1"/>
  <c r="J1394" i="1"/>
  <c r="K1394" i="1"/>
  <c r="M1394" i="1"/>
  <c r="I1395" i="1"/>
  <c r="J1395" i="1"/>
  <c r="K1395" i="1"/>
  <c r="M1395" i="1"/>
  <c r="I1396" i="1"/>
  <c r="J1396" i="1"/>
  <c r="K1396" i="1"/>
  <c r="M1396" i="1"/>
  <c r="I1397" i="1"/>
  <c r="J1397" i="1"/>
  <c r="K1397" i="1"/>
  <c r="M1397" i="1"/>
  <c r="I1398" i="1"/>
  <c r="J1398" i="1"/>
  <c r="K1398" i="1"/>
  <c r="M1398" i="1"/>
  <c r="I1399" i="1"/>
  <c r="J1399" i="1"/>
  <c r="K1399" i="1"/>
  <c r="M1399" i="1"/>
  <c r="I1400" i="1"/>
  <c r="J1400" i="1"/>
  <c r="K1400" i="1"/>
  <c r="M1400" i="1"/>
  <c r="I1401" i="1"/>
  <c r="J1401" i="1"/>
  <c r="K1401" i="1"/>
  <c r="M1401" i="1"/>
  <c r="I1402" i="1"/>
  <c r="J1402" i="1"/>
  <c r="K1402" i="1"/>
  <c r="M1402" i="1"/>
  <c r="I1403" i="1"/>
  <c r="J1403" i="1"/>
  <c r="K1403" i="1"/>
  <c r="M1403" i="1"/>
  <c r="I1404" i="1"/>
  <c r="J1404" i="1"/>
  <c r="K1404" i="1"/>
  <c r="M1404" i="1"/>
  <c r="I1405" i="1"/>
  <c r="J1405" i="1"/>
  <c r="K1405" i="1"/>
  <c r="M1405" i="1"/>
  <c r="I1406" i="1"/>
  <c r="J1406" i="1"/>
  <c r="K1406" i="1"/>
  <c r="M1406" i="1"/>
  <c r="I1407" i="1"/>
  <c r="J1407" i="1"/>
  <c r="K1407" i="1"/>
  <c r="M1407" i="1"/>
  <c r="I1408" i="1"/>
  <c r="J1408" i="1"/>
  <c r="K1408" i="1"/>
  <c r="M1408" i="1"/>
  <c r="I1409" i="1"/>
  <c r="J1409" i="1"/>
  <c r="K1409" i="1"/>
  <c r="M1409" i="1"/>
  <c r="I1410" i="1"/>
  <c r="J1410" i="1"/>
  <c r="K1410" i="1"/>
  <c r="M1410" i="1"/>
  <c r="I1411" i="1"/>
  <c r="J1411" i="1"/>
  <c r="K1411" i="1"/>
  <c r="M1411" i="1"/>
  <c r="I1412" i="1"/>
  <c r="J1412" i="1"/>
  <c r="K1412" i="1"/>
  <c r="M1412" i="1"/>
  <c r="I1413" i="1"/>
  <c r="J1413" i="1"/>
  <c r="K1413" i="1"/>
  <c r="M1413" i="1"/>
  <c r="I1414" i="1"/>
  <c r="J1414" i="1"/>
  <c r="K1414" i="1"/>
  <c r="M1414" i="1"/>
  <c r="I1415" i="1"/>
  <c r="J1415" i="1"/>
  <c r="K1415" i="1"/>
  <c r="M1415" i="1"/>
  <c r="I1416" i="1"/>
  <c r="J1416" i="1"/>
  <c r="K1416" i="1"/>
  <c r="M1416" i="1"/>
  <c r="I1417" i="1"/>
  <c r="J1417" i="1"/>
  <c r="K1417" i="1"/>
  <c r="M1417" i="1"/>
  <c r="I1418" i="1"/>
  <c r="J1418" i="1"/>
  <c r="K1418" i="1"/>
  <c r="M1418" i="1"/>
  <c r="I1419" i="1"/>
  <c r="J1419" i="1"/>
  <c r="K1419" i="1"/>
  <c r="M1419" i="1"/>
  <c r="I1420" i="1"/>
  <c r="J1420" i="1"/>
  <c r="K1420" i="1"/>
  <c r="M1420" i="1"/>
  <c r="I1421" i="1"/>
  <c r="J1421" i="1"/>
  <c r="K1421" i="1"/>
  <c r="M1421" i="1"/>
  <c r="I1422" i="1"/>
  <c r="J1422" i="1"/>
  <c r="K1422" i="1"/>
  <c r="M1422" i="1"/>
  <c r="I1423" i="1"/>
  <c r="J1423" i="1"/>
  <c r="K1423" i="1"/>
  <c r="M1423" i="1"/>
  <c r="I1424" i="1"/>
  <c r="J1424" i="1"/>
  <c r="K1424" i="1"/>
  <c r="M1424" i="1"/>
  <c r="I1425" i="1"/>
  <c r="J1425" i="1"/>
  <c r="K1425" i="1"/>
  <c r="M1425" i="1"/>
  <c r="I1426" i="1"/>
  <c r="J1426" i="1"/>
  <c r="K1426" i="1"/>
  <c r="M1426" i="1"/>
  <c r="I1427" i="1"/>
  <c r="J1427" i="1"/>
  <c r="K1427" i="1"/>
  <c r="M1427" i="1"/>
  <c r="I1428" i="1"/>
  <c r="J1428" i="1"/>
  <c r="K1428" i="1"/>
  <c r="M1428" i="1"/>
  <c r="I1429" i="1"/>
  <c r="J1429" i="1"/>
  <c r="K1429" i="1"/>
  <c r="M1429" i="1"/>
  <c r="I1430" i="1"/>
  <c r="J1430" i="1"/>
  <c r="K1430" i="1"/>
  <c r="M1430" i="1"/>
  <c r="I1431" i="1"/>
  <c r="J1431" i="1"/>
  <c r="K1431" i="1"/>
  <c r="M1431" i="1"/>
  <c r="I1432" i="1"/>
  <c r="J1432" i="1"/>
  <c r="K1432" i="1"/>
  <c r="M1432" i="1"/>
  <c r="I1433" i="1"/>
  <c r="J1433" i="1"/>
  <c r="K1433" i="1"/>
  <c r="M1433" i="1"/>
  <c r="I1434" i="1"/>
  <c r="J1434" i="1"/>
  <c r="K1434" i="1"/>
  <c r="M1434" i="1"/>
  <c r="I1435" i="1"/>
  <c r="J1435" i="1"/>
  <c r="K1435" i="1"/>
  <c r="M1435" i="1"/>
  <c r="I1436" i="1"/>
  <c r="J1436" i="1"/>
  <c r="K1436" i="1"/>
  <c r="M1436" i="1"/>
  <c r="I1437" i="1"/>
  <c r="J1437" i="1"/>
  <c r="K1437" i="1"/>
  <c r="M1437" i="1"/>
  <c r="I1438" i="1"/>
  <c r="J1438" i="1"/>
  <c r="K1438" i="1"/>
  <c r="M1438" i="1"/>
  <c r="I1439" i="1"/>
  <c r="J1439" i="1"/>
  <c r="K1439" i="1"/>
  <c r="M1439" i="1"/>
  <c r="I1440" i="1"/>
  <c r="J1440" i="1"/>
  <c r="K1440" i="1"/>
  <c r="M1440" i="1"/>
  <c r="I1441" i="1"/>
  <c r="J1441" i="1"/>
  <c r="K1441" i="1"/>
  <c r="M1441" i="1"/>
  <c r="I1442" i="1"/>
  <c r="J1442" i="1"/>
  <c r="K1442" i="1"/>
  <c r="M1442" i="1"/>
  <c r="I1443" i="1"/>
  <c r="J1443" i="1"/>
  <c r="K1443" i="1"/>
  <c r="M1443" i="1"/>
  <c r="I1444" i="1"/>
  <c r="J1444" i="1"/>
  <c r="K1444" i="1"/>
  <c r="M1444" i="1"/>
  <c r="I1445" i="1"/>
  <c r="J1445" i="1"/>
  <c r="K1445" i="1"/>
  <c r="M1445" i="1"/>
  <c r="I1446" i="1"/>
  <c r="J1446" i="1"/>
  <c r="K1446" i="1"/>
  <c r="M1446" i="1"/>
  <c r="I1447" i="1"/>
  <c r="J1447" i="1"/>
  <c r="K1447" i="1"/>
  <c r="M1447" i="1"/>
  <c r="I1448" i="1"/>
  <c r="J1448" i="1"/>
  <c r="K1448" i="1"/>
  <c r="M1448" i="1"/>
  <c r="I1449" i="1"/>
  <c r="J1449" i="1"/>
  <c r="K1449" i="1"/>
  <c r="M1449" i="1"/>
  <c r="I1450" i="1"/>
  <c r="J1450" i="1"/>
  <c r="K1450" i="1"/>
  <c r="M1450" i="1"/>
  <c r="I1451" i="1"/>
  <c r="J1451" i="1"/>
  <c r="K1451" i="1"/>
  <c r="M1451" i="1"/>
  <c r="I1452" i="1"/>
  <c r="J1452" i="1"/>
  <c r="K1452" i="1"/>
  <c r="M1452" i="1"/>
  <c r="I1453" i="1"/>
  <c r="J1453" i="1"/>
  <c r="K1453" i="1"/>
  <c r="M1453" i="1"/>
  <c r="I1454" i="1"/>
  <c r="J1454" i="1"/>
  <c r="K1454" i="1"/>
  <c r="M1454" i="1"/>
  <c r="I1455" i="1"/>
  <c r="J1455" i="1"/>
  <c r="K1455" i="1"/>
  <c r="M1455" i="1"/>
  <c r="I1456" i="1"/>
  <c r="J1456" i="1"/>
  <c r="K1456" i="1"/>
  <c r="M1456" i="1"/>
  <c r="I1457" i="1"/>
  <c r="J1457" i="1"/>
  <c r="K1457" i="1"/>
  <c r="M1457" i="1"/>
  <c r="I1458" i="1"/>
  <c r="J1458" i="1"/>
  <c r="K1458" i="1"/>
  <c r="M1458" i="1"/>
  <c r="I1459" i="1"/>
  <c r="J1459" i="1"/>
  <c r="K1459" i="1"/>
  <c r="M1459" i="1"/>
  <c r="I1460" i="1"/>
  <c r="J1460" i="1"/>
  <c r="K1460" i="1"/>
  <c r="M1460" i="1"/>
  <c r="I1461" i="1"/>
  <c r="J1461" i="1"/>
  <c r="K1461" i="1"/>
  <c r="M1461" i="1"/>
  <c r="I1462" i="1"/>
  <c r="J1462" i="1"/>
  <c r="K1462" i="1"/>
  <c r="M1462" i="1"/>
  <c r="I1463" i="1"/>
  <c r="J1463" i="1"/>
  <c r="K1463" i="1"/>
  <c r="M1463" i="1"/>
  <c r="I1464" i="1"/>
  <c r="J1464" i="1"/>
  <c r="K1464" i="1"/>
  <c r="M1464" i="1"/>
  <c r="I1465" i="1"/>
  <c r="J1465" i="1"/>
  <c r="K1465" i="1"/>
  <c r="M1465" i="1"/>
  <c r="I1466" i="1"/>
  <c r="J1466" i="1"/>
  <c r="K1466" i="1"/>
  <c r="M1466" i="1"/>
  <c r="I1467" i="1"/>
  <c r="J1467" i="1"/>
  <c r="K1467" i="1"/>
  <c r="M1467" i="1"/>
  <c r="I1468" i="1"/>
  <c r="J1468" i="1"/>
  <c r="K1468" i="1"/>
  <c r="M1468" i="1"/>
  <c r="I1469" i="1"/>
  <c r="J1469" i="1"/>
  <c r="K1469" i="1"/>
  <c r="M1469" i="1"/>
  <c r="I1470" i="1"/>
  <c r="J1470" i="1"/>
  <c r="K1470" i="1"/>
  <c r="M1470" i="1"/>
  <c r="I1471" i="1"/>
  <c r="J1471" i="1"/>
  <c r="K1471" i="1"/>
  <c r="M1471" i="1"/>
  <c r="I1472" i="1"/>
  <c r="J1472" i="1"/>
  <c r="K1472" i="1"/>
  <c r="M1472" i="1"/>
  <c r="I1473" i="1"/>
  <c r="J1473" i="1"/>
  <c r="K1473" i="1"/>
  <c r="M1473" i="1"/>
  <c r="I1474" i="1"/>
  <c r="J1474" i="1"/>
  <c r="K1474" i="1"/>
  <c r="M1474" i="1"/>
  <c r="I1475" i="1"/>
  <c r="J1475" i="1"/>
  <c r="K1475" i="1"/>
  <c r="M1475" i="1"/>
  <c r="I1476" i="1"/>
  <c r="J1476" i="1"/>
  <c r="K1476" i="1"/>
  <c r="M1476" i="1"/>
  <c r="I1477" i="1"/>
  <c r="J1477" i="1"/>
  <c r="K1477" i="1"/>
  <c r="M1477" i="1"/>
  <c r="I1478" i="1"/>
  <c r="J1478" i="1"/>
  <c r="K1478" i="1"/>
  <c r="M1478" i="1"/>
  <c r="I1479" i="1"/>
  <c r="J1479" i="1"/>
  <c r="K1479" i="1"/>
  <c r="M1479" i="1"/>
  <c r="I1480" i="1"/>
  <c r="J1480" i="1"/>
  <c r="K1480" i="1"/>
  <c r="M1480" i="1"/>
  <c r="I1481" i="1"/>
  <c r="J1481" i="1"/>
  <c r="K1481" i="1"/>
  <c r="M1481" i="1"/>
  <c r="I1482" i="1"/>
  <c r="J1482" i="1"/>
  <c r="K1482" i="1"/>
  <c r="M1482" i="1"/>
  <c r="I1483" i="1"/>
  <c r="J1483" i="1"/>
  <c r="K1483" i="1"/>
  <c r="M1483" i="1"/>
  <c r="I1484" i="1"/>
  <c r="J1484" i="1"/>
  <c r="K1484" i="1"/>
  <c r="M1484" i="1"/>
  <c r="I1485" i="1"/>
  <c r="J1485" i="1"/>
  <c r="K1485" i="1"/>
  <c r="M1485" i="1"/>
  <c r="I1486" i="1"/>
  <c r="J1486" i="1"/>
  <c r="K1486" i="1"/>
  <c r="M1486" i="1"/>
  <c r="I1487" i="1"/>
  <c r="J1487" i="1"/>
  <c r="K1487" i="1"/>
  <c r="M1487" i="1"/>
  <c r="I1488" i="1"/>
  <c r="J1488" i="1"/>
  <c r="K1488" i="1"/>
  <c r="M1488" i="1"/>
  <c r="I1489" i="1"/>
  <c r="J1489" i="1"/>
  <c r="K1489" i="1"/>
  <c r="M1489" i="1"/>
  <c r="I1490" i="1"/>
  <c r="J1490" i="1"/>
  <c r="K1490" i="1"/>
  <c r="M1490" i="1"/>
  <c r="I1491" i="1"/>
  <c r="J1491" i="1"/>
  <c r="K1491" i="1"/>
  <c r="M1491" i="1"/>
  <c r="I1492" i="1"/>
  <c r="J1492" i="1"/>
  <c r="K1492" i="1"/>
  <c r="M1492" i="1"/>
  <c r="I1493" i="1"/>
  <c r="J1493" i="1"/>
  <c r="K1493" i="1"/>
  <c r="M1493" i="1"/>
  <c r="I1494" i="1"/>
  <c r="J1494" i="1"/>
  <c r="K1494" i="1"/>
  <c r="M1494" i="1"/>
  <c r="I1495" i="1"/>
  <c r="J1495" i="1"/>
  <c r="K1495" i="1"/>
  <c r="M1495" i="1"/>
  <c r="I1496" i="1"/>
  <c r="J1496" i="1"/>
  <c r="K1496" i="1"/>
  <c r="M1496" i="1"/>
  <c r="I1497" i="1"/>
  <c r="J1497" i="1"/>
  <c r="K1497" i="1"/>
  <c r="M1497" i="1"/>
  <c r="I1498" i="1"/>
  <c r="J1498" i="1"/>
  <c r="K1498" i="1"/>
  <c r="M1498" i="1"/>
  <c r="I1499" i="1"/>
  <c r="J1499" i="1"/>
  <c r="K1499" i="1"/>
  <c r="M1499" i="1"/>
  <c r="I1500" i="1"/>
  <c r="J1500" i="1"/>
  <c r="K1500" i="1"/>
  <c r="M1500" i="1"/>
  <c r="I1501" i="1"/>
  <c r="J1501" i="1"/>
  <c r="K1501" i="1"/>
  <c r="M1501" i="1"/>
  <c r="I1502" i="1"/>
  <c r="J1502" i="1"/>
  <c r="K1502" i="1"/>
  <c r="M1502" i="1"/>
  <c r="I1503" i="1"/>
  <c r="J1503" i="1"/>
  <c r="K1503" i="1"/>
  <c r="M1503" i="1"/>
  <c r="I1504" i="1"/>
  <c r="J1504" i="1"/>
  <c r="K1504" i="1"/>
  <c r="M1504" i="1"/>
  <c r="I1505" i="1"/>
  <c r="J1505" i="1"/>
  <c r="K1505" i="1"/>
  <c r="M1505" i="1"/>
  <c r="I1506" i="1"/>
  <c r="J1506" i="1"/>
  <c r="K1506" i="1"/>
  <c r="M1506" i="1"/>
  <c r="I1507" i="1"/>
  <c r="J1507" i="1"/>
  <c r="K1507" i="1"/>
  <c r="M1507" i="1"/>
  <c r="I1508" i="1"/>
  <c r="J1508" i="1"/>
  <c r="K1508" i="1"/>
  <c r="M1508" i="1"/>
  <c r="I1509" i="1"/>
  <c r="J1509" i="1"/>
  <c r="K1509" i="1"/>
  <c r="M1509" i="1"/>
  <c r="I1510" i="1"/>
  <c r="J1510" i="1"/>
  <c r="K1510" i="1"/>
  <c r="M1510" i="1"/>
  <c r="I1511" i="1"/>
  <c r="J1511" i="1"/>
  <c r="K1511" i="1"/>
  <c r="M1511" i="1"/>
  <c r="I1512" i="1"/>
  <c r="J1512" i="1"/>
  <c r="K1512" i="1"/>
  <c r="M1512" i="1"/>
  <c r="I1513" i="1"/>
  <c r="J1513" i="1"/>
  <c r="K1513" i="1"/>
  <c r="M1513" i="1"/>
  <c r="I1514" i="1"/>
  <c r="J1514" i="1"/>
  <c r="K1514" i="1"/>
  <c r="M1514" i="1"/>
  <c r="I1515" i="1"/>
  <c r="J1515" i="1"/>
  <c r="K1515" i="1"/>
  <c r="M1515" i="1"/>
  <c r="I1516" i="1"/>
  <c r="J1516" i="1"/>
  <c r="K1516" i="1"/>
  <c r="M1516" i="1"/>
  <c r="I1517" i="1"/>
  <c r="J1517" i="1"/>
  <c r="K1517" i="1"/>
  <c r="M1517" i="1"/>
  <c r="I1518" i="1"/>
  <c r="J1518" i="1"/>
  <c r="K1518" i="1"/>
  <c r="M1518" i="1"/>
  <c r="I1519" i="1"/>
  <c r="J1519" i="1"/>
  <c r="K1519" i="1"/>
  <c r="M1519" i="1"/>
  <c r="I1520" i="1"/>
  <c r="J1520" i="1"/>
  <c r="K1520" i="1"/>
  <c r="M1520" i="1"/>
  <c r="I1521" i="1"/>
  <c r="J1521" i="1"/>
  <c r="K1521" i="1"/>
  <c r="M1521" i="1"/>
  <c r="I1522" i="1"/>
  <c r="J1522" i="1"/>
  <c r="K1522" i="1"/>
  <c r="M1522" i="1"/>
  <c r="I1523" i="1"/>
  <c r="J1523" i="1"/>
  <c r="K1523" i="1"/>
  <c r="M1523" i="1"/>
  <c r="I1524" i="1"/>
  <c r="J1524" i="1"/>
  <c r="K1524" i="1"/>
  <c r="M1524" i="1"/>
  <c r="I1525" i="1"/>
  <c r="J1525" i="1"/>
  <c r="K1525" i="1"/>
  <c r="M1525" i="1"/>
  <c r="I1526" i="1"/>
  <c r="J1526" i="1"/>
  <c r="K1526" i="1"/>
  <c r="M1526" i="1"/>
  <c r="I1527" i="1"/>
  <c r="J1527" i="1"/>
  <c r="K1527" i="1"/>
  <c r="M1527" i="1"/>
  <c r="I1528" i="1"/>
  <c r="J1528" i="1"/>
  <c r="K1528" i="1"/>
  <c r="M1528" i="1"/>
  <c r="I1529" i="1"/>
  <c r="J1529" i="1"/>
  <c r="K1529" i="1"/>
  <c r="M1529" i="1"/>
  <c r="I1530" i="1"/>
  <c r="J1530" i="1"/>
  <c r="K1530" i="1"/>
  <c r="M1530" i="1"/>
  <c r="I1531" i="1"/>
  <c r="J1531" i="1"/>
  <c r="K1531" i="1"/>
  <c r="M1531" i="1"/>
  <c r="I1532" i="1"/>
  <c r="J1532" i="1"/>
  <c r="K1532" i="1"/>
  <c r="M1532" i="1"/>
  <c r="I1533" i="1"/>
  <c r="J1533" i="1"/>
  <c r="K1533" i="1"/>
  <c r="M1533" i="1"/>
  <c r="I1534" i="1"/>
  <c r="J1534" i="1"/>
  <c r="K1534" i="1"/>
  <c r="M1534" i="1"/>
  <c r="I1535" i="1"/>
  <c r="J1535" i="1"/>
  <c r="K1535" i="1"/>
  <c r="M1535" i="1"/>
  <c r="I1536" i="1"/>
  <c r="J1536" i="1"/>
  <c r="K1536" i="1"/>
  <c r="M1536" i="1"/>
  <c r="I1537" i="1"/>
  <c r="J1537" i="1"/>
  <c r="K1537" i="1"/>
  <c r="M1537" i="1"/>
  <c r="I1538" i="1"/>
  <c r="J1538" i="1"/>
  <c r="K1538" i="1"/>
  <c r="M1538" i="1"/>
  <c r="I1539" i="1"/>
  <c r="J1539" i="1"/>
  <c r="K1539" i="1"/>
  <c r="M1539" i="1"/>
  <c r="I1540" i="1"/>
  <c r="J1540" i="1"/>
  <c r="K1540" i="1"/>
  <c r="M1540" i="1"/>
  <c r="I1541" i="1"/>
  <c r="J1541" i="1"/>
  <c r="K1541" i="1"/>
  <c r="M1541" i="1"/>
  <c r="I1542" i="1"/>
  <c r="J1542" i="1"/>
  <c r="K1542" i="1"/>
  <c r="M1542" i="1"/>
  <c r="I1543" i="1"/>
  <c r="J1543" i="1"/>
  <c r="K1543" i="1"/>
  <c r="M1543" i="1"/>
  <c r="I1544" i="1"/>
  <c r="J1544" i="1"/>
  <c r="K1544" i="1"/>
  <c r="M1544" i="1"/>
  <c r="I1545" i="1"/>
  <c r="J1545" i="1"/>
  <c r="K1545" i="1"/>
  <c r="M1545" i="1"/>
  <c r="I1546" i="1"/>
  <c r="J1546" i="1"/>
  <c r="K1546" i="1"/>
  <c r="M1546" i="1"/>
  <c r="I1547" i="1"/>
  <c r="J1547" i="1"/>
  <c r="K1547" i="1"/>
  <c r="M1547" i="1"/>
  <c r="I1548" i="1"/>
  <c r="J1548" i="1"/>
  <c r="K1548" i="1"/>
  <c r="M1548" i="1"/>
  <c r="I1549" i="1"/>
  <c r="J1549" i="1"/>
  <c r="K1549" i="1"/>
  <c r="M1549" i="1"/>
  <c r="I1550" i="1"/>
  <c r="J1550" i="1"/>
  <c r="K1550" i="1"/>
  <c r="M1550" i="1"/>
  <c r="I1551" i="1"/>
  <c r="J1551" i="1"/>
  <c r="K1551" i="1"/>
  <c r="M1551" i="1"/>
  <c r="I1552" i="1"/>
  <c r="J1552" i="1"/>
  <c r="K1552" i="1"/>
  <c r="M1552" i="1"/>
  <c r="I1553" i="1"/>
  <c r="J1553" i="1"/>
  <c r="K1553" i="1"/>
  <c r="M1553" i="1"/>
  <c r="I1554" i="1"/>
  <c r="J1554" i="1"/>
  <c r="K1554" i="1"/>
  <c r="M1554" i="1"/>
  <c r="I1555" i="1"/>
  <c r="J1555" i="1"/>
  <c r="K1555" i="1"/>
  <c r="M1555" i="1"/>
  <c r="I1556" i="1"/>
  <c r="J1556" i="1"/>
  <c r="K1556" i="1"/>
  <c r="M1556" i="1"/>
  <c r="I1557" i="1"/>
  <c r="J1557" i="1"/>
  <c r="K1557" i="1"/>
  <c r="M1557" i="1"/>
  <c r="I1558" i="1"/>
  <c r="J1558" i="1"/>
  <c r="K1558" i="1"/>
  <c r="M1558" i="1"/>
  <c r="I1559" i="1"/>
  <c r="J1559" i="1"/>
  <c r="K1559" i="1"/>
  <c r="M1559" i="1"/>
  <c r="I1560" i="1"/>
  <c r="J1560" i="1"/>
  <c r="K1560" i="1"/>
  <c r="M1560" i="1"/>
  <c r="I1561" i="1"/>
  <c r="J1561" i="1"/>
  <c r="K1561" i="1"/>
  <c r="M1561" i="1"/>
  <c r="I1562" i="1"/>
  <c r="J1562" i="1"/>
  <c r="K1562" i="1"/>
  <c r="M1562" i="1"/>
  <c r="I1563" i="1"/>
  <c r="J1563" i="1"/>
  <c r="K1563" i="1"/>
  <c r="M1563" i="1"/>
  <c r="I1564" i="1"/>
  <c r="J1564" i="1"/>
  <c r="K1564" i="1"/>
  <c r="M1564" i="1"/>
  <c r="I1565" i="1"/>
  <c r="J1565" i="1"/>
  <c r="K1565" i="1"/>
  <c r="M1565" i="1"/>
  <c r="I1566" i="1"/>
  <c r="J1566" i="1"/>
  <c r="K1566" i="1"/>
  <c r="M1566" i="1"/>
  <c r="I1567" i="1"/>
  <c r="J1567" i="1"/>
  <c r="K1567" i="1"/>
  <c r="M1567" i="1"/>
  <c r="I1568" i="1"/>
  <c r="J1568" i="1"/>
  <c r="K1568" i="1"/>
  <c r="M1568" i="1"/>
  <c r="I1569" i="1"/>
  <c r="J1569" i="1"/>
  <c r="K1569" i="1"/>
  <c r="M1569" i="1"/>
  <c r="I1570" i="1"/>
  <c r="J1570" i="1"/>
  <c r="K1570" i="1"/>
  <c r="M1570" i="1"/>
  <c r="I1571" i="1"/>
  <c r="J1571" i="1"/>
  <c r="K1571" i="1"/>
  <c r="M1571" i="1"/>
  <c r="I1572" i="1"/>
  <c r="J1572" i="1"/>
  <c r="K1572" i="1"/>
  <c r="M1572" i="1"/>
  <c r="I1573" i="1"/>
  <c r="J1573" i="1"/>
  <c r="K1573" i="1"/>
  <c r="M1573" i="1"/>
  <c r="I1574" i="1"/>
  <c r="J1574" i="1"/>
  <c r="K1574" i="1"/>
  <c r="M1574" i="1"/>
  <c r="I1575" i="1"/>
  <c r="J1575" i="1"/>
  <c r="K1575" i="1"/>
  <c r="M1575" i="1"/>
  <c r="I1576" i="1"/>
  <c r="J1576" i="1"/>
  <c r="K1576" i="1"/>
  <c r="M1576" i="1"/>
  <c r="I1577" i="1"/>
  <c r="J1577" i="1"/>
  <c r="K1577" i="1"/>
  <c r="M1577" i="1"/>
  <c r="I1578" i="1"/>
  <c r="J1578" i="1"/>
  <c r="K1578" i="1"/>
  <c r="M1578" i="1"/>
  <c r="I1579" i="1"/>
  <c r="J1579" i="1"/>
  <c r="K1579" i="1"/>
  <c r="M1579" i="1"/>
  <c r="I1580" i="1"/>
  <c r="J1580" i="1"/>
  <c r="K1580" i="1"/>
  <c r="M1580" i="1"/>
  <c r="I1581" i="1"/>
  <c r="J1581" i="1"/>
  <c r="K1581" i="1"/>
  <c r="M1581" i="1"/>
  <c r="I1582" i="1"/>
  <c r="J1582" i="1"/>
  <c r="K1582" i="1"/>
  <c r="M1582" i="1"/>
  <c r="I1583" i="1"/>
  <c r="J1583" i="1"/>
  <c r="K1583" i="1"/>
  <c r="M1583" i="1"/>
  <c r="I1584" i="1"/>
  <c r="J1584" i="1"/>
  <c r="K1584" i="1"/>
  <c r="M1584" i="1"/>
  <c r="I1585" i="1"/>
  <c r="J1585" i="1"/>
  <c r="K1585" i="1"/>
  <c r="M1585" i="1"/>
  <c r="I1586" i="1"/>
  <c r="J1586" i="1"/>
  <c r="K1586" i="1"/>
  <c r="M1586" i="1"/>
  <c r="I1587" i="1"/>
  <c r="J1587" i="1"/>
  <c r="K1587" i="1"/>
  <c r="M1587" i="1"/>
  <c r="I1588" i="1"/>
  <c r="J1588" i="1"/>
  <c r="K1588" i="1"/>
  <c r="M1588" i="1"/>
  <c r="I1589" i="1"/>
  <c r="J1589" i="1"/>
  <c r="K1589" i="1"/>
  <c r="M1589" i="1"/>
  <c r="I1590" i="1"/>
  <c r="J1590" i="1"/>
  <c r="K1590" i="1"/>
  <c r="M1590" i="1"/>
  <c r="I1591" i="1"/>
  <c r="J1591" i="1"/>
  <c r="K1591" i="1"/>
  <c r="M1591" i="1"/>
  <c r="I1592" i="1"/>
  <c r="J1592" i="1"/>
  <c r="K1592" i="1"/>
  <c r="M1592" i="1"/>
  <c r="I1593" i="1"/>
  <c r="J1593" i="1"/>
  <c r="K1593" i="1"/>
  <c r="M1593" i="1"/>
  <c r="I1594" i="1"/>
  <c r="J1594" i="1"/>
  <c r="K1594" i="1"/>
  <c r="M1594" i="1"/>
  <c r="I1595" i="1"/>
  <c r="J1595" i="1"/>
  <c r="K1595" i="1"/>
  <c r="M1595" i="1"/>
  <c r="I1596" i="1"/>
  <c r="J1596" i="1"/>
  <c r="K1596" i="1"/>
  <c r="M1596" i="1"/>
  <c r="I1597" i="1"/>
  <c r="J1597" i="1"/>
  <c r="K1597" i="1"/>
  <c r="M1597" i="1"/>
  <c r="I1598" i="1"/>
  <c r="J1598" i="1"/>
  <c r="K1598" i="1"/>
  <c r="M1598" i="1"/>
  <c r="I1599" i="1"/>
  <c r="J1599" i="1"/>
  <c r="K1599" i="1"/>
  <c r="M1599" i="1"/>
  <c r="I1600" i="1"/>
  <c r="J1600" i="1"/>
  <c r="K1600" i="1"/>
  <c r="M1600" i="1"/>
  <c r="I1601" i="1"/>
  <c r="J1601" i="1"/>
  <c r="K1601" i="1"/>
  <c r="M1601" i="1"/>
  <c r="I1602" i="1"/>
  <c r="J1602" i="1"/>
  <c r="K1602" i="1"/>
  <c r="M1602" i="1"/>
  <c r="I1603" i="1"/>
  <c r="J1603" i="1"/>
  <c r="K1603" i="1"/>
  <c r="M1603" i="1"/>
  <c r="I1604" i="1"/>
  <c r="J1604" i="1"/>
  <c r="K1604" i="1"/>
  <c r="M1604" i="1"/>
  <c r="I1605" i="1"/>
  <c r="J1605" i="1"/>
  <c r="K1605" i="1"/>
  <c r="M1605" i="1"/>
  <c r="I1606" i="1"/>
  <c r="J1606" i="1"/>
  <c r="K1606" i="1"/>
  <c r="M1606" i="1"/>
  <c r="I1607" i="1"/>
  <c r="J1607" i="1"/>
  <c r="K1607" i="1"/>
  <c r="M1607" i="1"/>
  <c r="I1608" i="1"/>
  <c r="J1608" i="1"/>
  <c r="K1608" i="1"/>
  <c r="M1608" i="1"/>
  <c r="I1609" i="1"/>
  <c r="J1609" i="1"/>
  <c r="K1609" i="1"/>
  <c r="M1609" i="1"/>
  <c r="I1610" i="1"/>
  <c r="J1610" i="1"/>
  <c r="K1610" i="1"/>
  <c r="M1610" i="1"/>
  <c r="I1611" i="1"/>
  <c r="J1611" i="1"/>
  <c r="K1611" i="1"/>
  <c r="M1611" i="1"/>
  <c r="I1612" i="1"/>
  <c r="J1612" i="1"/>
  <c r="K1612" i="1"/>
  <c r="M1612" i="1"/>
  <c r="I1613" i="1"/>
  <c r="J1613" i="1"/>
  <c r="K1613" i="1"/>
  <c r="M1613" i="1"/>
  <c r="I1614" i="1"/>
  <c r="J1614" i="1"/>
  <c r="K1614" i="1"/>
  <c r="M1614" i="1"/>
  <c r="I1615" i="1"/>
  <c r="J1615" i="1"/>
  <c r="K1615" i="1"/>
  <c r="M1615" i="1"/>
  <c r="I1616" i="1"/>
  <c r="J1616" i="1"/>
  <c r="K1616" i="1"/>
  <c r="M1616" i="1"/>
  <c r="I1617" i="1"/>
  <c r="J1617" i="1"/>
  <c r="K1617" i="1"/>
  <c r="M1617" i="1"/>
  <c r="I1618" i="1"/>
  <c r="J1618" i="1"/>
  <c r="K1618" i="1"/>
  <c r="M1618" i="1"/>
  <c r="I1619" i="1"/>
  <c r="J1619" i="1"/>
  <c r="K1619" i="1"/>
  <c r="M1619" i="1"/>
  <c r="I1620" i="1"/>
  <c r="J1620" i="1"/>
  <c r="K1620" i="1"/>
  <c r="M1620" i="1"/>
  <c r="I1621" i="1"/>
  <c r="J1621" i="1"/>
  <c r="K1621" i="1"/>
  <c r="M1621" i="1"/>
  <c r="I1622" i="1"/>
  <c r="J1622" i="1"/>
  <c r="K1622" i="1"/>
  <c r="M1622" i="1"/>
  <c r="I1623" i="1"/>
  <c r="J1623" i="1"/>
  <c r="K1623" i="1"/>
  <c r="M1623" i="1"/>
  <c r="I1624" i="1"/>
  <c r="J1624" i="1"/>
  <c r="K1624" i="1"/>
  <c r="M1624" i="1"/>
  <c r="I1625" i="1"/>
  <c r="J1625" i="1"/>
  <c r="K1625" i="1"/>
  <c r="M1625" i="1"/>
  <c r="I1626" i="1"/>
  <c r="J1626" i="1"/>
  <c r="K1626" i="1"/>
  <c r="M1626" i="1"/>
  <c r="I1627" i="1"/>
  <c r="J1627" i="1"/>
  <c r="K1627" i="1"/>
  <c r="M1627" i="1"/>
  <c r="I1628" i="1"/>
  <c r="J1628" i="1"/>
  <c r="K1628" i="1"/>
  <c r="M1628" i="1"/>
  <c r="I1629" i="1"/>
  <c r="J1629" i="1"/>
  <c r="K1629" i="1"/>
  <c r="M1629" i="1"/>
  <c r="I1630" i="1"/>
  <c r="J1630" i="1"/>
  <c r="K1630" i="1"/>
  <c r="M1630" i="1"/>
  <c r="I1631" i="1"/>
  <c r="J1631" i="1"/>
  <c r="K1631" i="1"/>
  <c r="M1631" i="1"/>
  <c r="I1632" i="1"/>
  <c r="J1632" i="1"/>
  <c r="K1632" i="1"/>
  <c r="M1632" i="1"/>
  <c r="I1633" i="1"/>
  <c r="J1633" i="1"/>
  <c r="K1633" i="1"/>
  <c r="M1633" i="1"/>
  <c r="I1634" i="1"/>
  <c r="J1634" i="1"/>
  <c r="K1634" i="1"/>
  <c r="M1634" i="1"/>
  <c r="I1635" i="1"/>
  <c r="J1635" i="1"/>
  <c r="K1635" i="1"/>
  <c r="M1635" i="1"/>
  <c r="I1636" i="1"/>
  <c r="J1636" i="1"/>
  <c r="K1636" i="1"/>
  <c r="M1636" i="1"/>
  <c r="I1637" i="1"/>
  <c r="J1637" i="1"/>
  <c r="K1637" i="1"/>
  <c r="M1637" i="1"/>
  <c r="I1638" i="1"/>
  <c r="J1638" i="1"/>
  <c r="K1638" i="1"/>
  <c r="M1638" i="1"/>
  <c r="I1639" i="1"/>
  <c r="J1639" i="1"/>
  <c r="K1639" i="1"/>
  <c r="M1639" i="1"/>
  <c r="I1640" i="1"/>
  <c r="J1640" i="1"/>
  <c r="K1640" i="1"/>
  <c r="M1640" i="1"/>
  <c r="I1641" i="1"/>
  <c r="J1641" i="1"/>
  <c r="K1641" i="1"/>
  <c r="M1641" i="1"/>
  <c r="I1642" i="1"/>
  <c r="J1642" i="1"/>
  <c r="K1642" i="1"/>
  <c r="M1642" i="1"/>
  <c r="I1643" i="1"/>
  <c r="J1643" i="1"/>
  <c r="K1643" i="1"/>
  <c r="M1643" i="1"/>
  <c r="I1644" i="1"/>
  <c r="J1644" i="1"/>
  <c r="K1644" i="1"/>
  <c r="M1644" i="1"/>
  <c r="I1645" i="1"/>
  <c r="J1645" i="1"/>
  <c r="K1645" i="1"/>
  <c r="M1645" i="1"/>
  <c r="I1646" i="1"/>
  <c r="J1646" i="1"/>
  <c r="K1646" i="1"/>
  <c r="M1646" i="1"/>
  <c r="I1647" i="1"/>
  <c r="J1647" i="1"/>
  <c r="K1647" i="1"/>
  <c r="M1647" i="1"/>
  <c r="I1648" i="1"/>
  <c r="J1648" i="1"/>
  <c r="K1648" i="1"/>
  <c r="M1648" i="1"/>
  <c r="I1649" i="1"/>
  <c r="J1649" i="1"/>
  <c r="K1649" i="1"/>
  <c r="M1649" i="1"/>
  <c r="I1650" i="1"/>
  <c r="J1650" i="1"/>
  <c r="K1650" i="1"/>
  <c r="M1650" i="1"/>
  <c r="I1651" i="1"/>
  <c r="J1651" i="1"/>
  <c r="K1651" i="1"/>
  <c r="M1651" i="1"/>
  <c r="I1652" i="1"/>
  <c r="J1652" i="1"/>
  <c r="K1652" i="1"/>
  <c r="M1652" i="1"/>
  <c r="I1653" i="1"/>
  <c r="J1653" i="1"/>
  <c r="K1653" i="1"/>
  <c r="M1653" i="1"/>
  <c r="I1654" i="1"/>
  <c r="J1654" i="1"/>
  <c r="K1654" i="1"/>
  <c r="M1654" i="1"/>
  <c r="I1655" i="1"/>
  <c r="J1655" i="1"/>
  <c r="K1655" i="1"/>
  <c r="M1655" i="1"/>
  <c r="I1656" i="1"/>
  <c r="J1656" i="1"/>
  <c r="K1656" i="1"/>
  <c r="M1656" i="1"/>
  <c r="I1657" i="1"/>
  <c r="J1657" i="1"/>
  <c r="K1657" i="1"/>
  <c r="M1657" i="1"/>
  <c r="I1658" i="1"/>
  <c r="J1658" i="1"/>
  <c r="K1658" i="1"/>
  <c r="M1658" i="1"/>
  <c r="I1659" i="1"/>
  <c r="J1659" i="1"/>
  <c r="K1659" i="1"/>
  <c r="M1659" i="1"/>
  <c r="I1660" i="1"/>
  <c r="J1660" i="1"/>
  <c r="K1660" i="1"/>
  <c r="M1660" i="1"/>
  <c r="I1661" i="1"/>
  <c r="J1661" i="1"/>
  <c r="K1661" i="1"/>
  <c r="M1661" i="1"/>
  <c r="I1662" i="1"/>
  <c r="J1662" i="1"/>
  <c r="K1662" i="1"/>
  <c r="M1662" i="1"/>
  <c r="I1663" i="1"/>
  <c r="J1663" i="1"/>
  <c r="K1663" i="1"/>
  <c r="M1663" i="1"/>
  <c r="I1664" i="1"/>
  <c r="J1664" i="1"/>
  <c r="K1664" i="1"/>
  <c r="M1664" i="1"/>
  <c r="I1665" i="1"/>
  <c r="J1665" i="1"/>
  <c r="K1665" i="1"/>
  <c r="M1665" i="1"/>
  <c r="I1666" i="1"/>
  <c r="J1666" i="1"/>
  <c r="K1666" i="1"/>
  <c r="M1666" i="1"/>
  <c r="I1667" i="1"/>
  <c r="J1667" i="1"/>
  <c r="K1667" i="1"/>
  <c r="M1667" i="1"/>
  <c r="I1668" i="1"/>
  <c r="J1668" i="1"/>
  <c r="K1668" i="1"/>
  <c r="M1668" i="1"/>
  <c r="I1669" i="1"/>
  <c r="J1669" i="1"/>
  <c r="K1669" i="1"/>
  <c r="M1669" i="1"/>
  <c r="I1670" i="1"/>
  <c r="J1670" i="1"/>
  <c r="K1670" i="1"/>
  <c r="M1670" i="1"/>
  <c r="I1671" i="1"/>
  <c r="J1671" i="1"/>
  <c r="K1671" i="1"/>
  <c r="M1671" i="1"/>
  <c r="I1672" i="1"/>
  <c r="J1672" i="1"/>
  <c r="K1672" i="1"/>
  <c r="M1672" i="1"/>
  <c r="I1673" i="1"/>
  <c r="J1673" i="1"/>
  <c r="K1673" i="1"/>
  <c r="M1673" i="1"/>
  <c r="I1674" i="1"/>
  <c r="J1674" i="1"/>
  <c r="K1674" i="1"/>
  <c r="M1674" i="1"/>
  <c r="I1675" i="1"/>
  <c r="J1675" i="1"/>
  <c r="K1675" i="1"/>
  <c r="M1675" i="1"/>
  <c r="I1676" i="1"/>
  <c r="J1676" i="1"/>
  <c r="K1676" i="1"/>
  <c r="M1676" i="1"/>
  <c r="I1677" i="1"/>
  <c r="J1677" i="1"/>
  <c r="K1677" i="1"/>
  <c r="M1677" i="1"/>
  <c r="I1678" i="1"/>
  <c r="J1678" i="1"/>
  <c r="K1678" i="1"/>
  <c r="M1678" i="1"/>
  <c r="I1679" i="1"/>
  <c r="J1679" i="1"/>
  <c r="K1679" i="1"/>
  <c r="M1679" i="1"/>
  <c r="I1680" i="1"/>
  <c r="J1680" i="1"/>
  <c r="K1680" i="1"/>
  <c r="M1680" i="1"/>
  <c r="I1681" i="1"/>
  <c r="J1681" i="1"/>
  <c r="K1681" i="1"/>
  <c r="M1681" i="1"/>
  <c r="I1682" i="1"/>
  <c r="J1682" i="1"/>
  <c r="K1682" i="1"/>
  <c r="M1682" i="1"/>
  <c r="I1683" i="1"/>
  <c r="J1683" i="1"/>
  <c r="K1683" i="1"/>
  <c r="M1683" i="1"/>
  <c r="I1684" i="1"/>
  <c r="J1684" i="1"/>
  <c r="K1684" i="1"/>
  <c r="M1684" i="1"/>
  <c r="I1685" i="1"/>
  <c r="J1685" i="1"/>
  <c r="K1685" i="1"/>
  <c r="M1685" i="1"/>
  <c r="I1686" i="1"/>
  <c r="J1686" i="1"/>
  <c r="K1686" i="1"/>
  <c r="M1686" i="1"/>
  <c r="I1687" i="1"/>
  <c r="J1687" i="1"/>
  <c r="K1687" i="1"/>
  <c r="M1687" i="1"/>
  <c r="I1688" i="1"/>
  <c r="J1688" i="1"/>
  <c r="K1688" i="1"/>
  <c r="M1688" i="1"/>
  <c r="I1689" i="1"/>
  <c r="J1689" i="1"/>
  <c r="K1689" i="1"/>
  <c r="M1689" i="1"/>
  <c r="I1690" i="1"/>
  <c r="J1690" i="1"/>
  <c r="K1690" i="1"/>
  <c r="M1690" i="1"/>
  <c r="I1691" i="1"/>
  <c r="J1691" i="1"/>
  <c r="K1691" i="1"/>
  <c r="M1691" i="1"/>
  <c r="I1692" i="1"/>
  <c r="J1692" i="1"/>
  <c r="K1692" i="1"/>
  <c r="M1692" i="1"/>
  <c r="I1693" i="1"/>
  <c r="J1693" i="1"/>
  <c r="K1693" i="1"/>
  <c r="M1693" i="1"/>
  <c r="I1694" i="1"/>
  <c r="J1694" i="1"/>
  <c r="K1694" i="1"/>
  <c r="M1694" i="1"/>
  <c r="I1695" i="1"/>
  <c r="J1695" i="1"/>
  <c r="K1695" i="1"/>
  <c r="M1695" i="1"/>
  <c r="I1696" i="1"/>
  <c r="J1696" i="1"/>
  <c r="K1696" i="1"/>
  <c r="M1696" i="1"/>
  <c r="I1697" i="1"/>
  <c r="J1697" i="1"/>
  <c r="K1697" i="1"/>
  <c r="M1697" i="1"/>
  <c r="I1698" i="1"/>
  <c r="J1698" i="1"/>
  <c r="K1698" i="1"/>
  <c r="M1698" i="1"/>
  <c r="I1699" i="1"/>
  <c r="J1699" i="1"/>
  <c r="K1699" i="1"/>
  <c r="M1699" i="1"/>
  <c r="I1700" i="1"/>
  <c r="J1700" i="1"/>
  <c r="K1700" i="1"/>
  <c r="M1700" i="1"/>
  <c r="I1701" i="1"/>
  <c r="J1701" i="1"/>
  <c r="K1701" i="1"/>
  <c r="M1701" i="1"/>
  <c r="I1702" i="1"/>
  <c r="J1702" i="1"/>
  <c r="K1702" i="1"/>
  <c r="M1702" i="1"/>
  <c r="I1703" i="1"/>
  <c r="J1703" i="1"/>
  <c r="K1703" i="1"/>
  <c r="M1703" i="1"/>
  <c r="I1704" i="1"/>
  <c r="J1704" i="1"/>
  <c r="K1704" i="1"/>
  <c r="M1704" i="1"/>
  <c r="I1705" i="1"/>
  <c r="J1705" i="1"/>
  <c r="K1705" i="1"/>
  <c r="M1705" i="1"/>
  <c r="I1706" i="1"/>
  <c r="J1706" i="1"/>
  <c r="K1706" i="1"/>
  <c r="M1706" i="1"/>
  <c r="I1707" i="1"/>
  <c r="J1707" i="1"/>
  <c r="K1707" i="1"/>
  <c r="M1707" i="1"/>
  <c r="I1708" i="1"/>
  <c r="J1708" i="1"/>
  <c r="K1708" i="1"/>
  <c r="M1708" i="1"/>
  <c r="I1709" i="1"/>
  <c r="J1709" i="1"/>
  <c r="K1709" i="1"/>
  <c r="M1709" i="1"/>
  <c r="I1710" i="1"/>
  <c r="J1710" i="1"/>
  <c r="K1710" i="1"/>
  <c r="M1710" i="1"/>
  <c r="I1711" i="1"/>
  <c r="J1711" i="1"/>
  <c r="K1711" i="1"/>
  <c r="M1711" i="1"/>
  <c r="I1712" i="1"/>
  <c r="J1712" i="1"/>
  <c r="K1712" i="1"/>
  <c r="M1712" i="1"/>
  <c r="I1713" i="1"/>
  <c r="J1713" i="1"/>
  <c r="K1713" i="1"/>
  <c r="M1713" i="1"/>
  <c r="I1714" i="1"/>
  <c r="J1714" i="1"/>
  <c r="K1714" i="1"/>
  <c r="M1714" i="1"/>
  <c r="I1715" i="1"/>
  <c r="J1715" i="1"/>
  <c r="K1715" i="1"/>
  <c r="M1715" i="1"/>
  <c r="I1716" i="1"/>
  <c r="J1716" i="1"/>
  <c r="K1716" i="1"/>
  <c r="M1716" i="1"/>
  <c r="I1717" i="1"/>
  <c r="J1717" i="1"/>
  <c r="K1717" i="1"/>
  <c r="M1717" i="1"/>
  <c r="I1718" i="1"/>
  <c r="J1718" i="1"/>
  <c r="K1718" i="1"/>
  <c r="M1718" i="1"/>
  <c r="I1719" i="1"/>
  <c r="J1719" i="1"/>
  <c r="K1719" i="1"/>
  <c r="M1719" i="1"/>
  <c r="I1720" i="1"/>
  <c r="J1720" i="1"/>
  <c r="K1720" i="1"/>
  <c r="M1720" i="1"/>
  <c r="I1721" i="1"/>
  <c r="J1721" i="1"/>
  <c r="K1721" i="1"/>
  <c r="M1721" i="1"/>
  <c r="I1722" i="1"/>
  <c r="J1722" i="1"/>
  <c r="K1722" i="1"/>
  <c r="M1722" i="1"/>
  <c r="I1723" i="1"/>
  <c r="J1723" i="1"/>
  <c r="K1723" i="1"/>
  <c r="M1723" i="1"/>
  <c r="I1724" i="1"/>
  <c r="J1724" i="1"/>
  <c r="K1724" i="1"/>
  <c r="M1724" i="1"/>
  <c r="I1725" i="1"/>
  <c r="J1725" i="1"/>
  <c r="K1725" i="1"/>
  <c r="M1725" i="1"/>
  <c r="I1726" i="1"/>
  <c r="J1726" i="1"/>
  <c r="K1726" i="1"/>
  <c r="M1726" i="1"/>
  <c r="I1727" i="1"/>
  <c r="J1727" i="1"/>
  <c r="K1727" i="1"/>
  <c r="M1727" i="1"/>
  <c r="I1728" i="1"/>
  <c r="J1728" i="1"/>
  <c r="K1728" i="1"/>
  <c r="M1728" i="1"/>
  <c r="I1729" i="1"/>
  <c r="J1729" i="1"/>
  <c r="K1729" i="1"/>
  <c r="M1729" i="1"/>
  <c r="I1730" i="1"/>
  <c r="J1730" i="1"/>
  <c r="K1730" i="1"/>
  <c r="M1730" i="1"/>
  <c r="I1731" i="1"/>
  <c r="J1731" i="1"/>
  <c r="K1731" i="1"/>
  <c r="M1731" i="1"/>
  <c r="I1732" i="1"/>
  <c r="J1732" i="1"/>
  <c r="K1732" i="1"/>
  <c r="M1732" i="1"/>
  <c r="I1733" i="1"/>
  <c r="J1733" i="1"/>
  <c r="K1733" i="1"/>
  <c r="M1733" i="1"/>
  <c r="I1734" i="1"/>
  <c r="J1734" i="1"/>
  <c r="K1734" i="1"/>
  <c r="M1734" i="1"/>
  <c r="I1735" i="1"/>
  <c r="J1735" i="1"/>
  <c r="K1735" i="1"/>
  <c r="M1735" i="1"/>
  <c r="I1736" i="1"/>
  <c r="J1736" i="1"/>
  <c r="K1736" i="1"/>
  <c r="M1736" i="1"/>
  <c r="I1737" i="1"/>
  <c r="J1737" i="1"/>
  <c r="K1737" i="1"/>
  <c r="M1737" i="1"/>
  <c r="I1738" i="1"/>
  <c r="J1738" i="1"/>
  <c r="K1738" i="1"/>
  <c r="M1738" i="1"/>
  <c r="I1739" i="1"/>
  <c r="J1739" i="1"/>
  <c r="K1739" i="1"/>
  <c r="M1739" i="1"/>
  <c r="I1740" i="1"/>
  <c r="J1740" i="1"/>
  <c r="K1740" i="1"/>
  <c r="M1740" i="1"/>
  <c r="I1741" i="1"/>
  <c r="J1741" i="1"/>
  <c r="K1741" i="1"/>
  <c r="M1741" i="1"/>
  <c r="I1742" i="1"/>
  <c r="J1742" i="1"/>
  <c r="K1742" i="1"/>
  <c r="M1742" i="1"/>
  <c r="I1743" i="1"/>
  <c r="J1743" i="1"/>
  <c r="K1743" i="1"/>
  <c r="M1743" i="1"/>
  <c r="I1744" i="1"/>
  <c r="J1744" i="1"/>
  <c r="K1744" i="1"/>
  <c r="M1744" i="1"/>
  <c r="I1745" i="1"/>
  <c r="J1745" i="1"/>
  <c r="K1745" i="1"/>
  <c r="M1745" i="1"/>
  <c r="I1746" i="1"/>
  <c r="J1746" i="1"/>
  <c r="K1746" i="1"/>
  <c r="M1746" i="1"/>
  <c r="I1747" i="1"/>
  <c r="J1747" i="1"/>
  <c r="K1747" i="1"/>
  <c r="M1747" i="1"/>
  <c r="I1748" i="1"/>
  <c r="J1748" i="1"/>
  <c r="K1748" i="1"/>
  <c r="M1748" i="1"/>
  <c r="I1749" i="1"/>
  <c r="J1749" i="1"/>
  <c r="K1749" i="1"/>
  <c r="M1749" i="1"/>
  <c r="I1750" i="1"/>
  <c r="J1750" i="1"/>
  <c r="K1750" i="1"/>
  <c r="M1750" i="1"/>
  <c r="I1751" i="1"/>
  <c r="J1751" i="1"/>
  <c r="K1751" i="1"/>
  <c r="M1751" i="1"/>
  <c r="I1752" i="1"/>
  <c r="J1752" i="1"/>
  <c r="K1752" i="1"/>
  <c r="M1752" i="1"/>
  <c r="I1753" i="1"/>
  <c r="J1753" i="1"/>
  <c r="K1753" i="1"/>
  <c r="M1753" i="1"/>
  <c r="I1754" i="1"/>
  <c r="J1754" i="1"/>
  <c r="K1754" i="1"/>
  <c r="M1754" i="1"/>
  <c r="I1755" i="1"/>
  <c r="J1755" i="1"/>
  <c r="K1755" i="1"/>
  <c r="M1755" i="1"/>
  <c r="I1756" i="1"/>
  <c r="J1756" i="1"/>
  <c r="K1756" i="1"/>
  <c r="M1756" i="1"/>
  <c r="I1757" i="1"/>
  <c r="J1757" i="1"/>
  <c r="K1757" i="1"/>
  <c r="M1757" i="1"/>
  <c r="I1758" i="1"/>
  <c r="J1758" i="1"/>
  <c r="K1758" i="1"/>
  <c r="M1758" i="1"/>
  <c r="I1759" i="1"/>
  <c r="J1759" i="1"/>
  <c r="K1759" i="1"/>
  <c r="M1759" i="1"/>
  <c r="I1760" i="1"/>
  <c r="J1760" i="1"/>
  <c r="K1760" i="1"/>
  <c r="M1760" i="1"/>
  <c r="I1761" i="1"/>
  <c r="J1761" i="1"/>
  <c r="K1761" i="1"/>
  <c r="M1761" i="1"/>
  <c r="I1762" i="1"/>
  <c r="J1762" i="1"/>
  <c r="K1762" i="1"/>
  <c r="M1762" i="1"/>
  <c r="I1763" i="1"/>
  <c r="J1763" i="1"/>
  <c r="K1763" i="1"/>
  <c r="M1763" i="1"/>
  <c r="I1764" i="1"/>
  <c r="J1764" i="1"/>
  <c r="K1764" i="1"/>
  <c r="M1764" i="1"/>
  <c r="I1765" i="1"/>
  <c r="J1765" i="1"/>
  <c r="K1765" i="1"/>
  <c r="M1765" i="1"/>
  <c r="I1766" i="1"/>
  <c r="J1766" i="1"/>
  <c r="K1766" i="1"/>
  <c r="M1766" i="1"/>
  <c r="I1767" i="1"/>
  <c r="J1767" i="1"/>
  <c r="K1767" i="1"/>
  <c r="M1767" i="1"/>
  <c r="I1768" i="1"/>
  <c r="J1768" i="1"/>
  <c r="K1768" i="1"/>
  <c r="M1768" i="1"/>
  <c r="I1769" i="1"/>
  <c r="J1769" i="1"/>
  <c r="K1769" i="1"/>
  <c r="M1769" i="1"/>
  <c r="I1770" i="1"/>
  <c r="J1770" i="1"/>
  <c r="K1770" i="1"/>
  <c r="M1770" i="1"/>
  <c r="I1771" i="1"/>
  <c r="J1771" i="1"/>
  <c r="K1771" i="1"/>
  <c r="M1771" i="1"/>
  <c r="I1772" i="1"/>
  <c r="J1772" i="1"/>
  <c r="K1772" i="1"/>
  <c r="M1772" i="1"/>
  <c r="I1773" i="1"/>
  <c r="J1773" i="1"/>
  <c r="K1773" i="1"/>
  <c r="M1773" i="1"/>
  <c r="I1774" i="1"/>
  <c r="J1774" i="1"/>
  <c r="K1774" i="1"/>
  <c r="M1774" i="1"/>
  <c r="I1775" i="1"/>
  <c r="J1775" i="1"/>
  <c r="K1775" i="1"/>
  <c r="M1775" i="1"/>
  <c r="I1776" i="1"/>
  <c r="J1776" i="1"/>
  <c r="K1776" i="1"/>
  <c r="M1776" i="1"/>
  <c r="I1777" i="1"/>
  <c r="J1777" i="1"/>
  <c r="K1777" i="1"/>
  <c r="M1777" i="1"/>
  <c r="I1778" i="1"/>
  <c r="J1778" i="1"/>
  <c r="K1778" i="1"/>
  <c r="M1778" i="1"/>
  <c r="I1779" i="1"/>
  <c r="J1779" i="1"/>
  <c r="K1779" i="1"/>
  <c r="M1779" i="1"/>
  <c r="I1780" i="1"/>
  <c r="J1780" i="1"/>
  <c r="K1780" i="1"/>
  <c r="M1780" i="1"/>
  <c r="I1781" i="1"/>
  <c r="J1781" i="1"/>
  <c r="K1781" i="1"/>
  <c r="M1781" i="1"/>
  <c r="I1782" i="1"/>
  <c r="J1782" i="1"/>
  <c r="K1782" i="1"/>
  <c r="M1782" i="1"/>
  <c r="I1783" i="1"/>
  <c r="J1783" i="1"/>
  <c r="K1783" i="1"/>
  <c r="M1783" i="1"/>
  <c r="I1784" i="1"/>
  <c r="J1784" i="1"/>
  <c r="K1784" i="1"/>
  <c r="M1784" i="1"/>
  <c r="I1785" i="1"/>
  <c r="J1785" i="1"/>
  <c r="K1785" i="1"/>
  <c r="M1785" i="1"/>
  <c r="I1786" i="1"/>
  <c r="J1786" i="1"/>
  <c r="K1786" i="1"/>
  <c r="M1786" i="1"/>
  <c r="I1787" i="1"/>
  <c r="J1787" i="1"/>
  <c r="K1787" i="1"/>
  <c r="M1787" i="1"/>
  <c r="I1788" i="1"/>
  <c r="J1788" i="1"/>
  <c r="K1788" i="1"/>
  <c r="M1788" i="1"/>
  <c r="I1789" i="1"/>
  <c r="J1789" i="1"/>
  <c r="K1789" i="1"/>
  <c r="M1789" i="1"/>
  <c r="I1790" i="1"/>
  <c r="J1790" i="1"/>
  <c r="K1790" i="1"/>
  <c r="M1790" i="1"/>
  <c r="I1791" i="1"/>
  <c r="J1791" i="1"/>
  <c r="K1791" i="1"/>
  <c r="M1791" i="1"/>
  <c r="I1792" i="1"/>
  <c r="J1792" i="1"/>
  <c r="K1792" i="1"/>
  <c r="M1792" i="1"/>
  <c r="I1793" i="1"/>
  <c r="J1793" i="1"/>
  <c r="K1793" i="1"/>
  <c r="M1793" i="1"/>
  <c r="I1794" i="1"/>
  <c r="J1794" i="1"/>
  <c r="K1794" i="1"/>
  <c r="M1794" i="1"/>
  <c r="I1795" i="1"/>
  <c r="J1795" i="1"/>
  <c r="K1795" i="1"/>
  <c r="M1795" i="1"/>
  <c r="I1796" i="1"/>
  <c r="J1796" i="1"/>
  <c r="K1796" i="1"/>
  <c r="M1796" i="1"/>
  <c r="I1797" i="1"/>
  <c r="J1797" i="1"/>
  <c r="K1797" i="1"/>
  <c r="M1797" i="1"/>
  <c r="I1798" i="1"/>
  <c r="J1798" i="1"/>
  <c r="K1798" i="1"/>
  <c r="M1798" i="1"/>
  <c r="I1799" i="1"/>
  <c r="J1799" i="1"/>
  <c r="K1799" i="1"/>
  <c r="M1799" i="1"/>
  <c r="I1800" i="1"/>
  <c r="J1800" i="1"/>
  <c r="K1800" i="1"/>
  <c r="M1800" i="1"/>
  <c r="I1801" i="1"/>
  <c r="J1801" i="1"/>
  <c r="K1801" i="1"/>
  <c r="M1801" i="1"/>
  <c r="I1802" i="1"/>
  <c r="J1802" i="1"/>
  <c r="K1802" i="1"/>
  <c r="M1802" i="1"/>
  <c r="I1803" i="1"/>
  <c r="J1803" i="1"/>
  <c r="K1803" i="1"/>
  <c r="M1803" i="1"/>
  <c r="I1804" i="1"/>
  <c r="J1804" i="1"/>
  <c r="K1804" i="1"/>
  <c r="M1804" i="1"/>
  <c r="I1805" i="1"/>
  <c r="J1805" i="1"/>
  <c r="K1805" i="1"/>
  <c r="M1805" i="1"/>
  <c r="I1806" i="1"/>
  <c r="J1806" i="1"/>
  <c r="K1806" i="1"/>
  <c r="M1806" i="1"/>
  <c r="I1807" i="1"/>
  <c r="J1807" i="1"/>
  <c r="K1807" i="1"/>
  <c r="M1807" i="1"/>
  <c r="I1808" i="1"/>
  <c r="J1808" i="1"/>
  <c r="K1808" i="1"/>
  <c r="M1808" i="1"/>
  <c r="I1809" i="1"/>
  <c r="J1809" i="1"/>
  <c r="K1809" i="1"/>
  <c r="M1809" i="1"/>
  <c r="I1810" i="1"/>
  <c r="J1810" i="1"/>
  <c r="K1810" i="1"/>
  <c r="M1810" i="1"/>
  <c r="I1811" i="1"/>
  <c r="J1811" i="1"/>
  <c r="K1811" i="1"/>
  <c r="M1811" i="1"/>
  <c r="I1812" i="1"/>
  <c r="J1812" i="1"/>
  <c r="K1812" i="1"/>
  <c r="M1812" i="1"/>
  <c r="I1813" i="1"/>
  <c r="J1813" i="1"/>
  <c r="K1813" i="1"/>
  <c r="M1813" i="1"/>
  <c r="I1814" i="1"/>
  <c r="J1814" i="1"/>
  <c r="K1814" i="1"/>
  <c r="M1814" i="1"/>
  <c r="I1815" i="1"/>
  <c r="J1815" i="1"/>
  <c r="K1815" i="1"/>
  <c r="M1815" i="1"/>
  <c r="I1816" i="1"/>
  <c r="J1816" i="1"/>
  <c r="K1816" i="1"/>
  <c r="M1816" i="1"/>
  <c r="I1817" i="1"/>
  <c r="J1817" i="1"/>
  <c r="K1817" i="1"/>
  <c r="M1817" i="1"/>
  <c r="I1818" i="1"/>
  <c r="J1818" i="1"/>
  <c r="K1818" i="1"/>
  <c r="M1818" i="1"/>
  <c r="I1819" i="1"/>
  <c r="J1819" i="1"/>
  <c r="K1819" i="1"/>
  <c r="M1819" i="1"/>
  <c r="I1820" i="1"/>
  <c r="J1820" i="1"/>
  <c r="K1820" i="1"/>
  <c r="M1820" i="1"/>
  <c r="I1821" i="1"/>
  <c r="J1821" i="1"/>
  <c r="K1821" i="1"/>
  <c r="M1821" i="1"/>
  <c r="I1822" i="1"/>
  <c r="J1822" i="1"/>
  <c r="K1822" i="1"/>
  <c r="M1822" i="1"/>
  <c r="I1823" i="1"/>
  <c r="J1823" i="1"/>
  <c r="K1823" i="1"/>
  <c r="M1823" i="1"/>
  <c r="I1824" i="1"/>
  <c r="J1824" i="1"/>
  <c r="K1824" i="1"/>
  <c r="M1824" i="1"/>
  <c r="I1825" i="1"/>
  <c r="J1825" i="1"/>
  <c r="K1825" i="1"/>
  <c r="M1825" i="1"/>
  <c r="I1826" i="1"/>
  <c r="J1826" i="1"/>
  <c r="K1826" i="1"/>
  <c r="M1826" i="1"/>
  <c r="I1827" i="1"/>
  <c r="J1827" i="1"/>
  <c r="K1827" i="1"/>
  <c r="M1827" i="1"/>
  <c r="I1828" i="1"/>
  <c r="J1828" i="1"/>
  <c r="K1828" i="1"/>
  <c r="M1828" i="1"/>
  <c r="I1829" i="1"/>
  <c r="J1829" i="1"/>
  <c r="K1829" i="1"/>
  <c r="M1829" i="1"/>
  <c r="I1830" i="1"/>
  <c r="J1830" i="1"/>
  <c r="K1830" i="1"/>
  <c r="M1830" i="1"/>
  <c r="I1831" i="1"/>
  <c r="J1831" i="1"/>
  <c r="K1831" i="1"/>
  <c r="M1831" i="1"/>
  <c r="I1832" i="1"/>
  <c r="J1832" i="1"/>
  <c r="K1832" i="1"/>
  <c r="M1832" i="1"/>
  <c r="I1833" i="1"/>
  <c r="J1833" i="1"/>
  <c r="K1833" i="1"/>
  <c r="M1833" i="1"/>
  <c r="I1834" i="1"/>
  <c r="J1834" i="1"/>
  <c r="K1834" i="1"/>
  <c r="M1834" i="1"/>
  <c r="I1835" i="1"/>
  <c r="J1835" i="1"/>
  <c r="K1835" i="1"/>
  <c r="M1835" i="1"/>
  <c r="I1836" i="1"/>
  <c r="J1836" i="1"/>
  <c r="K1836" i="1"/>
  <c r="M1836" i="1"/>
  <c r="I1837" i="1"/>
  <c r="J1837" i="1"/>
  <c r="K1837" i="1"/>
  <c r="M1837" i="1"/>
  <c r="I1838" i="1"/>
  <c r="J1838" i="1"/>
  <c r="K1838" i="1"/>
  <c r="M1838" i="1"/>
  <c r="I1839" i="1"/>
  <c r="J1839" i="1"/>
  <c r="K1839" i="1"/>
  <c r="M1839" i="1"/>
  <c r="I1840" i="1"/>
  <c r="J1840" i="1"/>
  <c r="K1840" i="1"/>
  <c r="M1840" i="1"/>
  <c r="I1841" i="1"/>
  <c r="J1841" i="1"/>
  <c r="K1841" i="1"/>
  <c r="M1841" i="1"/>
  <c r="I1842" i="1"/>
  <c r="J1842" i="1"/>
  <c r="K1842" i="1"/>
  <c r="M1842" i="1"/>
  <c r="I1843" i="1"/>
  <c r="J1843" i="1"/>
  <c r="K1843" i="1"/>
  <c r="M1843" i="1"/>
  <c r="I1844" i="1"/>
  <c r="J1844" i="1"/>
  <c r="K1844" i="1"/>
  <c r="M1844" i="1"/>
  <c r="I1845" i="1"/>
  <c r="J1845" i="1"/>
  <c r="K1845" i="1"/>
  <c r="M1845" i="1"/>
  <c r="I1846" i="1"/>
  <c r="J1846" i="1"/>
  <c r="K1846" i="1"/>
  <c r="M1846" i="1"/>
  <c r="I1847" i="1"/>
  <c r="J1847" i="1"/>
  <c r="K1847" i="1"/>
  <c r="M1847" i="1"/>
  <c r="I1848" i="1"/>
  <c r="J1848" i="1"/>
  <c r="K1848" i="1"/>
  <c r="M1848" i="1"/>
  <c r="I1849" i="1"/>
  <c r="J1849" i="1"/>
  <c r="K1849" i="1"/>
  <c r="M1849" i="1"/>
  <c r="I1850" i="1"/>
  <c r="J1850" i="1"/>
  <c r="K1850" i="1"/>
  <c r="M1850" i="1"/>
  <c r="I1851" i="1"/>
  <c r="J1851" i="1"/>
  <c r="K1851" i="1"/>
  <c r="M1851" i="1"/>
  <c r="I1852" i="1"/>
  <c r="J1852" i="1"/>
  <c r="K1852" i="1"/>
  <c r="M1852" i="1"/>
  <c r="I1853" i="1"/>
  <c r="J1853" i="1"/>
  <c r="K1853" i="1"/>
  <c r="M1853" i="1"/>
  <c r="I1854" i="1"/>
  <c r="J1854" i="1"/>
  <c r="K1854" i="1"/>
  <c r="M1854" i="1"/>
  <c r="I1855" i="1"/>
  <c r="J1855" i="1"/>
  <c r="K1855" i="1"/>
  <c r="M1855" i="1"/>
  <c r="I1856" i="1"/>
  <c r="J1856" i="1"/>
  <c r="K1856" i="1"/>
  <c r="M1856" i="1"/>
  <c r="I1857" i="1"/>
  <c r="J1857" i="1"/>
  <c r="K1857" i="1"/>
  <c r="M1857" i="1"/>
  <c r="I1858" i="1"/>
  <c r="J1858" i="1"/>
  <c r="K1858" i="1"/>
  <c r="M1858" i="1"/>
  <c r="I1859" i="1"/>
  <c r="J1859" i="1"/>
  <c r="K1859" i="1"/>
  <c r="M1859" i="1"/>
  <c r="I1860" i="1"/>
  <c r="J1860" i="1"/>
  <c r="K1860" i="1"/>
  <c r="M1860" i="1"/>
  <c r="I1861" i="1"/>
  <c r="J1861" i="1"/>
  <c r="K1861" i="1"/>
  <c r="M1861" i="1"/>
  <c r="I1862" i="1"/>
  <c r="J1862" i="1"/>
  <c r="K1862" i="1"/>
  <c r="M1862" i="1"/>
  <c r="I1863" i="1"/>
  <c r="J1863" i="1"/>
  <c r="K1863" i="1"/>
  <c r="M1863" i="1"/>
  <c r="I1864" i="1"/>
  <c r="J1864" i="1"/>
  <c r="K1864" i="1"/>
  <c r="M1864" i="1"/>
  <c r="I1865" i="1"/>
  <c r="J1865" i="1"/>
  <c r="K1865" i="1"/>
  <c r="M1865" i="1"/>
  <c r="I1866" i="1"/>
  <c r="J1866" i="1"/>
  <c r="K1866" i="1"/>
  <c r="M1866" i="1"/>
  <c r="I1867" i="1"/>
  <c r="J1867" i="1"/>
  <c r="K1867" i="1"/>
  <c r="M1867" i="1"/>
  <c r="I1868" i="1"/>
  <c r="J1868" i="1"/>
  <c r="K1868" i="1"/>
  <c r="M1868" i="1"/>
  <c r="I1869" i="1"/>
  <c r="J1869" i="1"/>
  <c r="K1869" i="1"/>
  <c r="M1869" i="1"/>
  <c r="I1870" i="1"/>
  <c r="J1870" i="1"/>
  <c r="K1870" i="1"/>
  <c r="M1870" i="1"/>
  <c r="I1871" i="1"/>
  <c r="J1871" i="1"/>
  <c r="K1871" i="1"/>
  <c r="M1871" i="1"/>
  <c r="I1872" i="1"/>
  <c r="J1872" i="1"/>
  <c r="K1872" i="1"/>
  <c r="M1872" i="1"/>
  <c r="I1873" i="1"/>
  <c r="J1873" i="1"/>
  <c r="K1873" i="1"/>
  <c r="M1873" i="1"/>
  <c r="I1874" i="1"/>
  <c r="J1874" i="1"/>
  <c r="K1874" i="1"/>
  <c r="M1874" i="1"/>
  <c r="I1875" i="1"/>
  <c r="J1875" i="1"/>
  <c r="K1875" i="1"/>
  <c r="M1875" i="1"/>
  <c r="I1876" i="1"/>
  <c r="J1876" i="1"/>
  <c r="K1876" i="1"/>
  <c r="M1876" i="1"/>
  <c r="I1877" i="1"/>
  <c r="J1877" i="1"/>
  <c r="K1877" i="1"/>
  <c r="M1877" i="1"/>
  <c r="I1878" i="1"/>
  <c r="J1878" i="1"/>
  <c r="K1878" i="1"/>
  <c r="M1878" i="1"/>
  <c r="I1879" i="1"/>
  <c r="J1879" i="1"/>
  <c r="K1879" i="1"/>
  <c r="M1879" i="1"/>
  <c r="I1880" i="1"/>
  <c r="J1880" i="1"/>
  <c r="K1880" i="1"/>
  <c r="M1880" i="1"/>
  <c r="I1881" i="1"/>
  <c r="J1881" i="1"/>
  <c r="K1881" i="1"/>
  <c r="M1881" i="1"/>
  <c r="I1882" i="1"/>
  <c r="J1882" i="1"/>
  <c r="K1882" i="1"/>
  <c r="M1882" i="1"/>
  <c r="I1883" i="1"/>
  <c r="J1883" i="1"/>
  <c r="K1883" i="1"/>
  <c r="M1883" i="1"/>
  <c r="I1884" i="1"/>
  <c r="J1884" i="1"/>
  <c r="K1884" i="1"/>
  <c r="M1884" i="1"/>
  <c r="I1885" i="1"/>
  <c r="J1885" i="1"/>
  <c r="K1885" i="1"/>
  <c r="M1885" i="1"/>
  <c r="I1886" i="1"/>
  <c r="J1886" i="1"/>
  <c r="K1886" i="1"/>
  <c r="M1886" i="1"/>
  <c r="I1887" i="1"/>
  <c r="J1887" i="1"/>
  <c r="K1887" i="1"/>
  <c r="M1887" i="1"/>
  <c r="I1888" i="1"/>
  <c r="J1888" i="1"/>
  <c r="K1888" i="1"/>
  <c r="M1888" i="1"/>
  <c r="I1889" i="1"/>
  <c r="J1889" i="1"/>
  <c r="K1889" i="1"/>
  <c r="M1889" i="1"/>
  <c r="I1890" i="1"/>
  <c r="J1890" i="1"/>
  <c r="K1890" i="1"/>
  <c r="M1890" i="1"/>
  <c r="I1891" i="1"/>
  <c r="J1891" i="1"/>
  <c r="K1891" i="1"/>
  <c r="M1891" i="1"/>
  <c r="I1892" i="1"/>
  <c r="J1892" i="1"/>
  <c r="K1892" i="1"/>
  <c r="M1892" i="1"/>
  <c r="I1893" i="1"/>
  <c r="J1893" i="1"/>
  <c r="K1893" i="1"/>
  <c r="M1893" i="1"/>
  <c r="I1894" i="1"/>
  <c r="J1894" i="1"/>
  <c r="K1894" i="1"/>
  <c r="M1894" i="1"/>
  <c r="I1895" i="1"/>
  <c r="J1895" i="1"/>
  <c r="K1895" i="1"/>
  <c r="M1895" i="1"/>
  <c r="I1896" i="1"/>
  <c r="J1896" i="1"/>
  <c r="K1896" i="1"/>
  <c r="M1896" i="1"/>
  <c r="I1897" i="1"/>
  <c r="J1897" i="1"/>
  <c r="K1897" i="1"/>
  <c r="M1897" i="1"/>
  <c r="I1898" i="1"/>
  <c r="J1898" i="1"/>
  <c r="K1898" i="1"/>
  <c r="M1898" i="1"/>
  <c r="I1899" i="1"/>
  <c r="J1899" i="1"/>
  <c r="K1899" i="1"/>
  <c r="M1899" i="1"/>
  <c r="I1900" i="1"/>
  <c r="J1900" i="1"/>
  <c r="K1900" i="1"/>
  <c r="M1900" i="1"/>
  <c r="I1901" i="1"/>
  <c r="J1901" i="1"/>
  <c r="K1901" i="1"/>
  <c r="M1901" i="1"/>
  <c r="I1902" i="1"/>
  <c r="J1902" i="1"/>
  <c r="K1902" i="1"/>
  <c r="M1902" i="1"/>
  <c r="I1903" i="1"/>
  <c r="J1903" i="1"/>
  <c r="K1903" i="1"/>
  <c r="M1903" i="1"/>
  <c r="I1904" i="1"/>
  <c r="J1904" i="1"/>
  <c r="K1904" i="1"/>
  <c r="M1904" i="1"/>
  <c r="I1905" i="1"/>
  <c r="J1905" i="1"/>
  <c r="K1905" i="1"/>
  <c r="M1905" i="1"/>
  <c r="I1906" i="1"/>
  <c r="J1906" i="1"/>
  <c r="K1906" i="1"/>
  <c r="M1906" i="1"/>
  <c r="I1907" i="1"/>
  <c r="J1907" i="1"/>
  <c r="K1907" i="1"/>
  <c r="M1907" i="1"/>
  <c r="I1908" i="1"/>
  <c r="J1908" i="1"/>
  <c r="K1908" i="1"/>
  <c r="M1908" i="1"/>
  <c r="I1909" i="1"/>
  <c r="J1909" i="1"/>
  <c r="K1909" i="1"/>
  <c r="M1909" i="1"/>
  <c r="I1910" i="1"/>
  <c r="J1910" i="1"/>
  <c r="K1910" i="1"/>
  <c r="M1910" i="1"/>
  <c r="I1911" i="1"/>
  <c r="J1911" i="1"/>
  <c r="K1911" i="1"/>
  <c r="M1911" i="1"/>
  <c r="I1912" i="1"/>
  <c r="J1912" i="1"/>
  <c r="K1912" i="1"/>
  <c r="M1912" i="1"/>
  <c r="I1913" i="1"/>
  <c r="J1913" i="1"/>
  <c r="K1913" i="1"/>
  <c r="M1913" i="1"/>
  <c r="I1914" i="1"/>
  <c r="J1914" i="1"/>
  <c r="K1914" i="1"/>
  <c r="M1914" i="1"/>
  <c r="I1915" i="1"/>
  <c r="J1915" i="1"/>
  <c r="K1915" i="1"/>
  <c r="M1915" i="1"/>
  <c r="I1916" i="1"/>
  <c r="J1916" i="1"/>
  <c r="K1916" i="1"/>
  <c r="M1916" i="1"/>
  <c r="I1917" i="1"/>
  <c r="J1917" i="1"/>
  <c r="K1917" i="1"/>
  <c r="M1917" i="1"/>
  <c r="I1918" i="1"/>
  <c r="J1918" i="1"/>
  <c r="K1918" i="1"/>
  <c r="M1918" i="1"/>
  <c r="I1919" i="1"/>
  <c r="J1919" i="1"/>
  <c r="K1919" i="1"/>
  <c r="M1919" i="1"/>
  <c r="I1920" i="1"/>
  <c r="J1920" i="1"/>
  <c r="K1920" i="1"/>
  <c r="M1920" i="1"/>
  <c r="I1921" i="1"/>
  <c r="J1921" i="1"/>
  <c r="K1921" i="1"/>
  <c r="M1921" i="1"/>
  <c r="I1922" i="1"/>
  <c r="J1922" i="1"/>
  <c r="K1922" i="1"/>
  <c r="M1922" i="1"/>
  <c r="I1923" i="1"/>
  <c r="J1923" i="1"/>
  <c r="K1923" i="1"/>
  <c r="M1923" i="1"/>
  <c r="J1" i="1" a="1"/>
  <c r="J1" i="1" s="1"/>
  <c r="K1" i="1" a="1"/>
  <c r="K1" i="1" s="1"/>
  <c r="K7" i="1" s="1"/>
  <c r="L1" i="1" a="1"/>
  <c r="L1" i="1" s="1"/>
  <c r="M1" i="1" a="1"/>
  <c r="M1" i="1" s="1"/>
  <c r="I1" i="1" a="1"/>
  <c r="I1" i="1" s="1"/>
  <c r="I18" i="1" s="1"/>
  <c r="K5" i="1"/>
  <c r="K13" i="1"/>
  <c r="K15" i="1"/>
  <c r="K21" i="1"/>
  <c r="K29" i="1"/>
  <c r="K31" i="1"/>
  <c r="K37" i="1"/>
  <c r="K45" i="1"/>
  <c r="K47" i="1"/>
  <c r="K53" i="1"/>
  <c r="K61" i="1"/>
  <c r="K63" i="1"/>
  <c r="K69" i="1"/>
  <c r="K77" i="1"/>
  <c r="K79" i="1"/>
  <c r="K85" i="1"/>
  <c r="K93" i="1"/>
  <c r="K95" i="1"/>
  <c r="K101" i="1"/>
  <c r="K109" i="1"/>
  <c r="K111" i="1"/>
  <c r="K117" i="1"/>
  <c r="K119" i="1"/>
  <c r="K125" i="1"/>
  <c r="K127" i="1"/>
  <c r="K133" i="1"/>
  <c r="K135" i="1"/>
  <c r="K141" i="1"/>
  <c r="K143" i="1"/>
  <c r="K149" i="1"/>
  <c r="K151" i="1"/>
  <c r="K157" i="1"/>
  <c r="K159" i="1"/>
  <c r="K165" i="1"/>
  <c r="K167" i="1"/>
  <c r="K173" i="1"/>
  <c r="K175" i="1"/>
  <c r="K181" i="1"/>
  <c r="K183" i="1"/>
  <c r="K189" i="1"/>
  <c r="K191" i="1"/>
  <c r="K197" i="1"/>
  <c r="K199" i="1"/>
  <c r="K205" i="1"/>
  <c r="K207" i="1"/>
  <c r="K213" i="1"/>
  <c r="K215" i="1"/>
  <c r="K221" i="1"/>
  <c r="K223" i="1"/>
  <c r="K229" i="1"/>
  <c r="K231" i="1"/>
  <c r="K237" i="1"/>
  <c r="K239" i="1"/>
  <c r="K245" i="1"/>
  <c r="K247" i="1"/>
  <c r="K253" i="1"/>
  <c r="K255" i="1"/>
  <c r="K261" i="1"/>
  <c r="K263" i="1"/>
  <c r="K269" i="1"/>
  <c r="K271" i="1"/>
  <c r="K277" i="1"/>
  <c r="K279" i="1"/>
  <c r="K284" i="1"/>
  <c r="K285" i="1"/>
  <c r="K287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L3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" i="1"/>
  <c r="M3" i="1"/>
  <c r="L43" i="1" l="1"/>
  <c r="L1959" i="1"/>
  <c r="L1975" i="1"/>
  <c r="L1991" i="1"/>
  <c r="L2007" i="1"/>
  <c r="L2023" i="1"/>
  <c r="L2039" i="1"/>
  <c r="L2055" i="1"/>
  <c r="L2071" i="1"/>
  <c r="L2087" i="1"/>
  <c r="L1929" i="1"/>
  <c r="L1945" i="1"/>
  <c r="L786" i="1"/>
  <c r="L802" i="1"/>
  <c r="L818" i="1"/>
  <c r="L834" i="1"/>
  <c r="L850" i="1"/>
  <c r="L866" i="1"/>
  <c r="L882" i="1"/>
  <c r="L898" i="1"/>
  <c r="L914" i="1"/>
  <c r="L930" i="1"/>
  <c r="L946" i="1"/>
  <c r="L962" i="1"/>
  <c r="L978" i="1"/>
  <c r="L994" i="1"/>
  <c r="L1010" i="1"/>
  <c r="L1026" i="1"/>
  <c r="L1042" i="1"/>
  <c r="L1058" i="1"/>
  <c r="L1074" i="1"/>
  <c r="L1090" i="1"/>
  <c r="L1106" i="1"/>
  <c r="L1122" i="1"/>
  <c r="L1138" i="1"/>
  <c r="L1154" i="1"/>
  <c r="L1170" i="1"/>
  <c r="L1186" i="1"/>
  <c r="L1202" i="1"/>
  <c r="L1218" i="1"/>
  <c r="L1234" i="1"/>
  <c r="L1250" i="1"/>
  <c r="L1266" i="1"/>
  <c r="L1282" i="1"/>
  <c r="L1298" i="1"/>
  <c r="L1314" i="1"/>
  <c r="L1330" i="1"/>
  <c r="L1346" i="1"/>
  <c r="L1362" i="1"/>
  <c r="L1378" i="1"/>
  <c r="L1394" i="1"/>
  <c r="L1410" i="1"/>
  <c r="L1956" i="1"/>
  <c r="L1972" i="1"/>
  <c r="L1988" i="1"/>
  <c r="L2004" i="1"/>
  <c r="L2020" i="1"/>
  <c r="L2036" i="1"/>
  <c r="L2052" i="1"/>
  <c r="L2068" i="1"/>
  <c r="L2084" i="1"/>
  <c r="L1926" i="1"/>
  <c r="L1942" i="1"/>
  <c r="L783" i="1"/>
  <c r="L799" i="1"/>
  <c r="L815" i="1"/>
  <c r="L831" i="1"/>
  <c r="L847" i="1"/>
  <c r="L863" i="1"/>
  <c r="L879" i="1"/>
  <c r="L895" i="1"/>
  <c r="L911" i="1"/>
  <c r="L927" i="1"/>
  <c r="L943" i="1"/>
  <c r="L959" i="1"/>
  <c r="L975" i="1"/>
  <c r="L991" i="1"/>
  <c r="L1007" i="1"/>
  <c r="L1023" i="1"/>
  <c r="L1039" i="1"/>
  <c r="L1055" i="1"/>
  <c r="L1071" i="1"/>
  <c r="L1087" i="1"/>
  <c r="L1103" i="1"/>
  <c r="L1119" i="1"/>
  <c r="L1135" i="1"/>
  <c r="L1151" i="1"/>
  <c r="L1167" i="1"/>
  <c r="L1183" i="1"/>
  <c r="L1199" i="1"/>
  <c r="L1215" i="1"/>
  <c r="L1231" i="1"/>
  <c r="L1247" i="1"/>
  <c r="L1263" i="1"/>
  <c r="L1279" i="1"/>
  <c r="L1295" i="1"/>
  <c r="L1311" i="1"/>
  <c r="L1327" i="1"/>
  <c r="L1343" i="1"/>
  <c r="L1359" i="1"/>
  <c r="L1375" i="1"/>
  <c r="L1391" i="1"/>
  <c r="L1407" i="1"/>
  <c r="L1423" i="1"/>
  <c r="L1439" i="1"/>
  <c r="L1455" i="1"/>
  <c r="L1471" i="1"/>
  <c r="L1487" i="1"/>
  <c r="L1503" i="1"/>
  <c r="L1519" i="1"/>
  <c r="L1535" i="1"/>
  <c r="L1551" i="1"/>
  <c r="L1567" i="1"/>
  <c r="L1583" i="1"/>
  <c r="L1599" i="1"/>
  <c r="L1615" i="1"/>
  <c r="L1631" i="1"/>
  <c r="L1647" i="1"/>
  <c r="L1663" i="1"/>
  <c r="L1679" i="1"/>
  <c r="L1695" i="1"/>
  <c r="L1711" i="1"/>
  <c r="L1727" i="1"/>
  <c r="L1743" i="1"/>
  <c r="L1759" i="1"/>
  <c r="L1775" i="1"/>
  <c r="L1791" i="1"/>
  <c r="L1807" i="1"/>
  <c r="L1823" i="1"/>
  <c r="L1839" i="1"/>
  <c r="L1855" i="1"/>
  <c r="L1871" i="1"/>
  <c r="L1887" i="1"/>
  <c r="L1903" i="1"/>
  <c r="L1919" i="1"/>
  <c r="L17" i="1"/>
  <c r="L65" i="1"/>
  <c r="L1953" i="1"/>
  <c r="L1969" i="1"/>
  <c r="L1985" i="1"/>
  <c r="L2001" i="1"/>
  <c r="L2017" i="1"/>
  <c r="L2033" i="1"/>
  <c r="L2049" i="1"/>
  <c r="L2065" i="1"/>
  <c r="L2081" i="1"/>
  <c r="L2097" i="1"/>
  <c r="L1939" i="1"/>
  <c r="L780" i="1"/>
  <c r="L796" i="1"/>
  <c r="L812" i="1"/>
  <c r="L828" i="1"/>
  <c r="L844" i="1"/>
  <c r="L860" i="1"/>
  <c r="L876" i="1"/>
  <c r="L892" i="1"/>
  <c r="L908" i="1"/>
  <c r="L924" i="1"/>
  <c r="L940" i="1"/>
  <c r="L956" i="1"/>
  <c r="L972" i="1"/>
  <c r="L988" i="1"/>
  <c r="L1004" i="1"/>
  <c r="L1020" i="1"/>
  <c r="L1036" i="1"/>
  <c r="L1052" i="1"/>
  <c r="L1068" i="1"/>
  <c r="L1084" i="1"/>
  <c r="L1100" i="1"/>
  <c r="L1116" i="1"/>
  <c r="L1132" i="1"/>
  <c r="L1148" i="1"/>
  <c r="L1164" i="1"/>
  <c r="L1180" i="1"/>
  <c r="L1196" i="1"/>
  <c r="L1212" i="1"/>
  <c r="L1228" i="1"/>
  <c r="L1244" i="1"/>
  <c r="L1260" i="1"/>
  <c r="L1276" i="1"/>
  <c r="L1292" i="1"/>
  <c r="L1308" i="1"/>
  <c r="L1324" i="1"/>
  <c r="L1340" i="1"/>
  <c r="L1356" i="1"/>
  <c r="L1372" i="1"/>
  <c r="L1950" i="1"/>
  <c r="L1966" i="1"/>
  <c r="L1982" i="1"/>
  <c r="L1998" i="1"/>
  <c r="L2014" i="1"/>
  <c r="L2030" i="1"/>
  <c r="L2046" i="1"/>
  <c r="L2062" i="1"/>
  <c r="L2078" i="1"/>
  <c r="L2094" i="1"/>
  <c r="L1936" i="1"/>
  <c r="L777" i="1"/>
  <c r="L793" i="1"/>
  <c r="L809" i="1"/>
  <c r="L825" i="1"/>
  <c r="L841" i="1"/>
  <c r="L857" i="1"/>
  <c r="L873" i="1"/>
  <c r="L889" i="1"/>
  <c r="L905" i="1"/>
  <c r="L921" i="1"/>
  <c r="L937" i="1"/>
  <c r="L953" i="1"/>
  <c r="L969" i="1"/>
  <c r="L985" i="1"/>
  <c r="L1001" i="1"/>
  <c r="L1017" i="1"/>
  <c r="L1033" i="1"/>
  <c r="L1049" i="1"/>
  <c r="L1065" i="1"/>
  <c r="L1081" i="1"/>
  <c r="L1097" i="1"/>
  <c r="L1113" i="1"/>
  <c r="L1129" i="1"/>
  <c r="L1145" i="1"/>
  <c r="L1161" i="1"/>
  <c r="L1177" i="1"/>
  <c r="L1193" i="1"/>
  <c r="L1209" i="1"/>
  <c r="L1225" i="1"/>
  <c r="L1241" i="1"/>
  <c r="L1257" i="1"/>
  <c r="L1273" i="1"/>
  <c r="L1289" i="1"/>
  <c r="L1305" i="1"/>
  <c r="L1321" i="1"/>
  <c r="L1337" i="1"/>
  <c r="L1353" i="1"/>
  <c r="L1369" i="1"/>
  <c r="L1385" i="1"/>
  <c r="L1401" i="1"/>
  <c r="L1417" i="1"/>
  <c r="L1963" i="1"/>
  <c r="L1979" i="1"/>
  <c r="L1995" i="1"/>
  <c r="L2011" i="1"/>
  <c r="L2027" i="1"/>
  <c r="L2043" i="1"/>
  <c r="L2059" i="1"/>
  <c r="L2075" i="1"/>
  <c r="L2091" i="1"/>
  <c r="L1933" i="1"/>
  <c r="L1949" i="1"/>
  <c r="L790" i="1"/>
  <c r="L806" i="1"/>
  <c r="L822" i="1"/>
  <c r="L838" i="1"/>
  <c r="L854" i="1"/>
  <c r="L870" i="1"/>
  <c r="L886" i="1"/>
  <c r="L902" i="1"/>
  <c r="L918" i="1"/>
  <c r="L934" i="1"/>
  <c r="L950" i="1"/>
  <c r="L966" i="1"/>
  <c r="L982" i="1"/>
  <c r="L998" i="1"/>
  <c r="L1014" i="1"/>
  <c r="L1030" i="1"/>
  <c r="L1046" i="1"/>
  <c r="L1062" i="1"/>
  <c r="L1078" i="1"/>
  <c r="L1094" i="1"/>
  <c r="L1110" i="1"/>
  <c r="L1126" i="1"/>
  <c r="L1142" i="1"/>
  <c r="L1158" i="1"/>
  <c r="L1174" i="1"/>
  <c r="L1190" i="1"/>
  <c r="L1206" i="1"/>
  <c r="L1222" i="1"/>
  <c r="L1238" i="1"/>
  <c r="L1254" i="1"/>
  <c r="L1270" i="1"/>
  <c r="L1286" i="1"/>
  <c r="L1302" i="1"/>
  <c r="L1318" i="1"/>
  <c r="L1334" i="1"/>
  <c r="L1350" i="1"/>
  <c r="L1366" i="1"/>
  <c r="L1382" i="1"/>
  <c r="L1398" i="1"/>
  <c r="L1414" i="1"/>
  <c r="L1430" i="1"/>
  <c r="L1446" i="1"/>
  <c r="L1462" i="1"/>
  <c r="L1478" i="1"/>
  <c r="L1494" i="1"/>
  <c r="L1510" i="1"/>
  <c r="L1960" i="1"/>
  <c r="L1976" i="1"/>
  <c r="L1992" i="1"/>
  <c r="L2008" i="1"/>
  <c r="L2024" i="1"/>
  <c r="L2040" i="1"/>
  <c r="L2056" i="1"/>
  <c r="L2072" i="1"/>
  <c r="L2088" i="1"/>
  <c r="L1930" i="1"/>
  <c r="L1946" i="1"/>
  <c r="L787" i="1"/>
  <c r="L803" i="1"/>
  <c r="L819" i="1"/>
  <c r="L835" i="1"/>
  <c r="L851" i="1"/>
  <c r="L867" i="1"/>
  <c r="L883" i="1"/>
  <c r="L899" i="1"/>
  <c r="L915" i="1"/>
  <c r="L931" i="1"/>
  <c r="L947" i="1"/>
  <c r="L963" i="1"/>
  <c r="L979" i="1"/>
  <c r="L995" i="1"/>
  <c r="L1011" i="1"/>
  <c r="L1027" i="1"/>
  <c r="L1043" i="1"/>
  <c r="L1059" i="1"/>
  <c r="L1075" i="1"/>
  <c r="L1091" i="1"/>
  <c r="L1107" i="1"/>
  <c r="L1123" i="1"/>
  <c r="L1139" i="1"/>
  <c r="L1155" i="1"/>
  <c r="L1171" i="1"/>
  <c r="L1187" i="1"/>
  <c r="L1203" i="1"/>
  <c r="L1219" i="1"/>
  <c r="L1235" i="1"/>
  <c r="L1251" i="1"/>
  <c r="L1267" i="1"/>
  <c r="L1283" i="1"/>
  <c r="L1299" i="1"/>
  <c r="L1315" i="1"/>
  <c r="L1331" i="1"/>
  <c r="L1347" i="1"/>
  <c r="L1363" i="1"/>
  <c r="L1379" i="1"/>
  <c r="L1395" i="1"/>
  <c r="L1411" i="1"/>
  <c r="L1957" i="1"/>
  <c r="L1973" i="1"/>
  <c r="L1989" i="1"/>
  <c r="L2005" i="1"/>
  <c r="L2021" i="1"/>
  <c r="L2037" i="1"/>
  <c r="L2053" i="1"/>
  <c r="L2069" i="1"/>
  <c r="L2085" i="1"/>
  <c r="L1927" i="1"/>
  <c r="L1943" i="1"/>
  <c r="L784" i="1"/>
  <c r="L800" i="1"/>
  <c r="L816" i="1"/>
  <c r="L832" i="1"/>
  <c r="L848" i="1"/>
  <c r="L864" i="1"/>
  <c r="L880" i="1"/>
  <c r="L896" i="1"/>
  <c r="L912" i="1"/>
  <c r="L928" i="1"/>
  <c r="L944" i="1"/>
  <c r="L960" i="1"/>
  <c r="L976" i="1"/>
  <c r="L992" i="1"/>
  <c r="L1008" i="1"/>
  <c r="L1024" i="1"/>
  <c r="L1040" i="1"/>
  <c r="L1056" i="1"/>
  <c r="L1072" i="1"/>
  <c r="L1088" i="1"/>
  <c r="L1104" i="1"/>
  <c r="L1120" i="1"/>
  <c r="L1136" i="1"/>
  <c r="L1152" i="1"/>
  <c r="L1168" i="1"/>
  <c r="L1184" i="1"/>
  <c r="L1200" i="1"/>
  <c r="L1216" i="1"/>
  <c r="L1232" i="1"/>
  <c r="L1248" i="1"/>
  <c r="L1264" i="1"/>
  <c r="L1280" i="1"/>
  <c r="L1296" i="1"/>
  <c r="L1312" i="1"/>
  <c r="L1328" i="1"/>
  <c r="L1344" i="1"/>
  <c r="L1360" i="1"/>
  <c r="L1376" i="1"/>
  <c r="L1392" i="1"/>
  <c r="L1408" i="1"/>
  <c r="L1424" i="1"/>
  <c r="L1440" i="1"/>
  <c r="L1456" i="1"/>
  <c r="L1472" i="1"/>
  <c r="L1488" i="1"/>
  <c r="L1504" i="1"/>
  <c r="L1520" i="1"/>
  <c r="L1536" i="1"/>
  <c r="L1552" i="1"/>
  <c r="L1568" i="1"/>
  <c r="L1584" i="1"/>
  <c r="L1600" i="1"/>
  <c r="L1616" i="1"/>
  <c r="L1632" i="1"/>
  <c r="L1648" i="1"/>
  <c r="L1664" i="1"/>
  <c r="L1680" i="1"/>
  <c r="L1696" i="1"/>
  <c r="L1712" i="1"/>
  <c r="L1728" i="1"/>
  <c r="L1744" i="1"/>
  <c r="L1760" i="1"/>
  <c r="L1776" i="1"/>
  <c r="L1792" i="1"/>
  <c r="L1808" i="1"/>
  <c r="L1824" i="1"/>
  <c r="L1840" i="1"/>
  <c r="L1856" i="1"/>
  <c r="L1872" i="1"/>
  <c r="L1888" i="1"/>
  <c r="L1904" i="1"/>
  <c r="L1920" i="1"/>
  <c r="L32" i="1"/>
  <c r="L89" i="1"/>
  <c r="L1954" i="1"/>
  <c r="L1970" i="1"/>
  <c r="L1986" i="1"/>
  <c r="L2002" i="1"/>
  <c r="L2018" i="1"/>
  <c r="L2034" i="1"/>
  <c r="L2050" i="1"/>
  <c r="L2066" i="1"/>
  <c r="L2082" i="1"/>
  <c r="L1924" i="1"/>
  <c r="L1940" i="1"/>
  <c r="L781" i="1"/>
  <c r="L797" i="1"/>
  <c r="L813" i="1"/>
  <c r="L829" i="1"/>
  <c r="L845" i="1"/>
  <c r="L861" i="1"/>
  <c r="L877" i="1"/>
  <c r="L893" i="1"/>
  <c r="L909" i="1"/>
  <c r="L925" i="1"/>
  <c r="L941" i="1"/>
  <c r="L957" i="1"/>
  <c r="L973" i="1"/>
  <c r="L989" i="1"/>
  <c r="L1005" i="1"/>
  <c r="L1021" i="1"/>
  <c r="L1037" i="1"/>
  <c r="L1053" i="1"/>
  <c r="L1069" i="1"/>
  <c r="L1085" i="1"/>
  <c r="L1101" i="1"/>
  <c r="L1117" i="1"/>
  <c r="L1133" i="1"/>
  <c r="L1149" i="1"/>
  <c r="L1165" i="1"/>
  <c r="L1181" i="1"/>
  <c r="L1197" i="1"/>
  <c r="L1213" i="1"/>
  <c r="L1229" i="1"/>
  <c r="L1245" i="1"/>
  <c r="L1261" i="1"/>
  <c r="L1277" i="1"/>
  <c r="L1293" i="1"/>
  <c r="L1309" i="1"/>
  <c r="L1325" i="1"/>
  <c r="L1341" i="1"/>
  <c r="L1357" i="1"/>
  <c r="L1373" i="1"/>
  <c r="L1389" i="1"/>
  <c r="L1405" i="1"/>
  <c r="L1421" i="1"/>
  <c r="L1437" i="1"/>
  <c r="L1453" i="1"/>
  <c r="L1469" i="1"/>
  <c r="L1485" i="1"/>
  <c r="L1501" i="1"/>
  <c r="L1517" i="1"/>
  <c r="L1533" i="1"/>
  <c r="L1549" i="1"/>
  <c r="L1565" i="1"/>
  <c r="L1581" i="1"/>
  <c r="L1597" i="1"/>
  <c r="L1613" i="1"/>
  <c r="L1629" i="1"/>
  <c r="L1645" i="1"/>
  <c r="L1951" i="1"/>
  <c r="L1967" i="1"/>
  <c r="L1983" i="1"/>
  <c r="L1999" i="1"/>
  <c r="L2015" i="1"/>
  <c r="L2031" i="1"/>
  <c r="L2047" i="1"/>
  <c r="L2063" i="1"/>
  <c r="L2079" i="1"/>
  <c r="L2095" i="1"/>
  <c r="L1937" i="1"/>
  <c r="L778" i="1"/>
  <c r="L794" i="1"/>
  <c r="L810" i="1"/>
  <c r="L826" i="1"/>
  <c r="L842" i="1"/>
  <c r="L858" i="1"/>
  <c r="L874" i="1"/>
  <c r="L890" i="1"/>
  <c r="L906" i="1"/>
  <c r="L922" i="1"/>
  <c r="L938" i="1"/>
  <c r="L954" i="1"/>
  <c r="L970" i="1"/>
  <c r="L986" i="1"/>
  <c r="L1002" i="1"/>
  <c r="L1018" i="1"/>
  <c r="L1034" i="1"/>
  <c r="L1050" i="1"/>
  <c r="L1066" i="1"/>
  <c r="L1082" i="1"/>
  <c r="L1098" i="1"/>
  <c r="L1114" i="1"/>
  <c r="L1130" i="1"/>
  <c r="L1146" i="1"/>
  <c r="L1162" i="1"/>
  <c r="L1178" i="1"/>
  <c r="L1194" i="1"/>
  <c r="L1210" i="1"/>
  <c r="L1226" i="1"/>
  <c r="L1242" i="1"/>
  <c r="L1258" i="1"/>
  <c r="L1274" i="1"/>
  <c r="L1290" i="1"/>
  <c r="L1306" i="1"/>
  <c r="L1322" i="1"/>
  <c r="L1338" i="1"/>
  <c r="L1354" i="1"/>
  <c r="L1370" i="1"/>
  <c r="L1386" i="1"/>
  <c r="L1402" i="1"/>
  <c r="L1964" i="1"/>
  <c r="L1980" i="1"/>
  <c r="L1996" i="1"/>
  <c r="L2012" i="1"/>
  <c r="L2028" i="1"/>
  <c r="L2044" i="1"/>
  <c r="L2060" i="1"/>
  <c r="L2076" i="1"/>
  <c r="L2092" i="1"/>
  <c r="L1934" i="1"/>
  <c r="L775" i="1"/>
  <c r="L791" i="1"/>
  <c r="L807" i="1"/>
  <c r="L823" i="1"/>
  <c r="L839" i="1"/>
  <c r="L855" i="1"/>
  <c r="L871" i="1"/>
  <c r="L887" i="1"/>
  <c r="L903" i="1"/>
  <c r="L919" i="1"/>
  <c r="L935" i="1"/>
  <c r="L951" i="1"/>
  <c r="L967" i="1"/>
  <c r="L983" i="1"/>
  <c r="L999" i="1"/>
  <c r="L1015" i="1"/>
  <c r="L1031" i="1"/>
  <c r="L1047" i="1"/>
  <c r="L1063" i="1"/>
  <c r="L1079" i="1"/>
  <c r="L1095" i="1"/>
  <c r="L1111" i="1"/>
  <c r="L1127" i="1"/>
  <c r="L1143" i="1"/>
  <c r="L1159" i="1"/>
  <c r="L1175" i="1"/>
  <c r="L1191" i="1"/>
  <c r="L1207" i="1"/>
  <c r="L1223" i="1"/>
  <c r="L1239" i="1"/>
  <c r="L1255" i="1"/>
  <c r="L1271" i="1"/>
  <c r="L1287" i="1"/>
  <c r="L1303" i="1"/>
  <c r="L1319" i="1"/>
  <c r="L1335" i="1"/>
  <c r="L1351" i="1"/>
  <c r="L1367" i="1"/>
  <c r="L1383" i="1"/>
  <c r="L1399" i="1"/>
  <c r="L1415" i="1"/>
  <c r="L1431" i="1"/>
  <c r="L1447" i="1"/>
  <c r="L1463" i="1"/>
  <c r="L1479" i="1"/>
  <c r="L1495" i="1"/>
  <c r="L1511" i="1"/>
  <c r="L1961" i="1"/>
  <c r="L1977" i="1"/>
  <c r="L1993" i="1"/>
  <c r="L2009" i="1"/>
  <c r="L2025" i="1"/>
  <c r="L2041" i="1"/>
  <c r="L2057" i="1"/>
  <c r="L2073" i="1"/>
  <c r="L2089" i="1"/>
  <c r="L1931" i="1"/>
  <c r="L1947" i="1"/>
  <c r="L788" i="1"/>
  <c r="L804" i="1"/>
  <c r="L820" i="1"/>
  <c r="L836" i="1"/>
  <c r="L852" i="1"/>
  <c r="L868" i="1"/>
  <c r="L884" i="1"/>
  <c r="L900" i="1"/>
  <c r="L916" i="1"/>
  <c r="L932" i="1"/>
  <c r="L948" i="1"/>
  <c r="L964" i="1"/>
  <c r="L980" i="1"/>
  <c r="L996" i="1"/>
  <c r="L1012" i="1"/>
  <c r="L1028" i="1"/>
  <c r="L1044" i="1"/>
  <c r="L1060" i="1"/>
  <c r="L1076" i="1"/>
  <c r="L1092" i="1"/>
  <c r="L1108" i="1"/>
  <c r="L1124" i="1"/>
  <c r="L1140" i="1"/>
  <c r="L1156" i="1"/>
  <c r="L1172" i="1"/>
  <c r="L1188" i="1"/>
  <c r="L1204" i="1"/>
  <c r="L1220" i="1"/>
  <c r="L1236" i="1"/>
  <c r="L1252" i="1"/>
  <c r="L1268" i="1"/>
  <c r="L1284" i="1"/>
  <c r="L1300" i="1"/>
  <c r="L1316" i="1"/>
  <c r="L1332" i="1"/>
  <c r="L1348" i="1"/>
  <c r="L1364" i="1"/>
  <c r="L1380" i="1"/>
  <c r="L1396" i="1"/>
  <c r="L1412" i="1"/>
  <c r="L1428" i="1"/>
  <c r="L1444" i="1"/>
  <c r="L1460" i="1"/>
  <c r="L1476" i="1"/>
  <c r="L1492" i="1"/>
  <c r="L1508" i="1"/>
  <c r="L1524" i="1"/>
  <c r="L1540" i="1"/>
  <c r="L1556" i="1"/>
  <c r="L1572" i="1"/>
  <c r="L1588" i="1"/>
  <c r="L1604" i="1"/>
  <c r="L1620" i="1"/>
  <c r="L1636" i="1"/>
  <c r="L1652" i="1"/>
  <c r="L1958" i="1"/>
  <c r="L1974" i="1"/>
  <c r="L1990" i="1"/>
  <c r="L2006" i="1"/>
  <c r="L2022" i="1"/>
  <c r="L2038" i="1"/>
  <c r="L2054" i="1"/>
  <c r="L2070" i="1"/>
  <c r="L2086" i="1"/>
  <c r="L1928" i="1"/>
  <c r="L1944" i="1"/>
  <c r="L785" i="1"/>
  <c r="L801" i="1"/>
  <c r="L817" i="1"/>
  <c r="L833" i="1"/>
  <c r="L849" i="1"/>
  <c r="L865" i="1"/>
  <c r="L881" i="1"/>
  <c r="L897" i="1"/>
  <c r="L913" i="1"/>
  <c r="L929" i="1"/>
  <c r="L945" i="1"/>
  <c r="L961" i="1"/>
  <c r="L977" i="1"/>
  <c r="L993" i="1"/>
  <c r="L1009" i="1"/>
  <c r="L1025" i="1"/>
  <c r="L1041" i="1"/>
  <c r="L1057" i="1"/>
  <c r="L1073" i="1"/>
  <c r="L1089" i="1"/>
  <c r="L1105" i="1"/>
  <c r="L1121" i="1"/>
  <c r="L1137" i="1"/>
  <c r="L1153" i="1"/>
  <c r="L1169" i="1"/>
  <c r="L1185" i="1"/>
  <c r="L1201" i="1"/>
  <c r="L1217" i="1"/>
  <c r="L1233" i="1"/>
  <c r="L1249" i="1"/>
  <c r="L1265" i="1"/>
  <c r="L1281" i="1"/>
  <c r="L1297" i="1"/>
  <c r="L1313" i="1"/>
  <c r="L1329" i="1"/>
  <c r="L1345" i="1"/>
  <c r="L1361" i="1"/>
  <c r="L1377" i="1"/>
  <c r="L1393" i="1"/>
  <c r="L1409" i="1"/>
  <c r="L1955" i="1"/>
  <c r="L1971" i="1"/>
  <c r="L1987" i="1"/>
  <c r="L2003" i="1"/>
  <c r="L2019" i="1"/>
  <c r="L2035" i="1"/>
  <c r="L2051" i="1"/>
  <c r="L2067" i="1"/>
  <c r="L2083" i="1"/>
  <c r="L1925" i="1"/>
  <c r="L1941" i="1"/>
  <c r="L782" i="1"/>
  <c r="L798" i="1"/>
  <c r="L814" i="1"/>
  <c r="L830" i="1"/>
  <c r="L846" i="1"/>
  <c r="L862" i="1"/>
  <c r="L878" i="1"/>
  <c r="L894" i="1"/>
  <c r="L910" i="1"/>
  <c r="L926" i="1"/>
  <c r="L942" i="1"/>
  <c r="L958" i="1"/>
  <c r="L974" i="1"/>
  <c r="L990" i="1"/>
  <c r="L1006" i="1"/>
  <c r="L1022" i="1"/>
  <c r="L1038" i="1"/>
  <c r="L1054" i="1"/>
  <c r="L1070" i="1"/>
  <c r="L1086" i="1"/>
  <c r="L1102" i="1"/>
  <c r="L1118" i="1"/>
  <c r="L1134" i="1"/>
  <c r="L1150" i="1"/>
  <c r="L1166" i="1"/>
  <c r="L1182" i="1"/>
  <c r="L1198" i="1"/>
  <c r="L1214" i="1"/>
  <c r="L1230" i="1"/>
  <c r="L1246" i="1"/>
  <c r="L1262" i="1"/>
  <c r="L1278" i="1"/>
  <c r="L1294" i="1"/>
  <c r="L1310" i="1"/>
  <c r="L1326" i="1"/>
  <c r="L1342" i="1"/>
  <c r="L1358" i="1"/>
  <c r="L1374" i="1"/>
  <c r="L1390" i="1"/>
  <c r="L1406" i="1"/>
  <c r="L1422" i="1"/>
  <c r="L1438" i="1"/>
  <c r="L1454" i="1"/>
  <c r="L1470" i="1"/>
  <c r="L1486" i="1"/>
  <c r="L1502" i="1"/>
  <c r="L1518" i="1"/>
  <c r="L1534" i="1"/>
  <c r="L1550" i="1"/>
  <c r="L1566" i="1"/>
  <c r="L1582" i="1"/>
  <c r="L1598" i="1"/>
  <c r="L1614" i="1"/>
  <c r="L1630" i="1"/>
  <c r="L1646" i="1"/>
  <c r="L1662" i="1"/>
  <c r="L1678" i="1"/>
  <c r="L1694" i="1"/>
  <c r="L1710" i="1"/>
  <c r="L1726" i="1"/>
  <c r="L1742" i="1"/>
  <c r="L1758" i="1"/>
  <c r="L1774" i="1"/>
  <c r="L1790" i="1"/>
  <c r="L1806" i="1"/>
  <c r="L1822" i="1"/>
  <c r="L1838" i="1"/>
  <c r="L1854" i="1"/>
  <c r="L1870" i="1"/>
  <c r="L1886" i="1"/>
  <c r="L1902" i="1"/>
  <c r="L1918" i="1"/>
  <c r="L57" i="1"/>
  <c r="L105" i="1"/>
  <c r="L1952" i="1"/>
  <c r="L1968" i="1"/>
  <c r="L1984" i="1"/>
  <c r="L2000" i="1"/>
  <c r="L2016" i="1"/>
  <c r="L2032" i="1"/>
  <c r="L2048" i="1"/>
  <c r="L2064" i="1"/>
  <c r="L2080" i="1"/>
  <c r="L2096" i="1"/>
  <c r="L1938" i="1"/>
  <c r="L779" i="1"/>
  <c r="L795" i="1"/>
  <c r="L811" i="1"/>
  <c r="L827" i="1"/>
  <c r="L843" i="1"/>
  <c r="L859" i="1"/>
  <c r="L875" i="1"/>
  <c r="L891" i="1"/>
  <c r="L907" i="1"/>
  <c r="L923" i="1"/>
  <c r="L939" i="1"/>
  <c r="L955" i="1"/>
  <c r="L971" i="1"/>
  <c r="L987" i="1"/>
  <c r="L1003" i="1"/>
  <c r="L1019" i="1"/>
  <c r="L1035" i="1"/>
  <c r="L1051" i="1"/>
  <c r="L1067" i="1"/>
  <c r="L1083" i="1"/>
  <c r="L1099" i="1"/>
  <c r="L1115" i="1"/>
  <c r="L1131" i="1"/>
  <c r="L1147" i="1"/>
  <c r="L1163" i="1"/>
  <c r="L1179" i="1"/>
  <c r="L1195" i="1"/>
  <c r="L1211" i="1"/>
  <c r="L1227" i="1"/>
  <c r="L1243" i="1"/>
  <c r="L1259" i="1"/>
  <c r="L1275" i="1"/>
  <c r="L1291" i="1"/>
  <c r="L1307" i="1"/>
  <c r="L1323" i="1"/>
  <c r="L1339" i="1"/>
  <c r="L1355" i="1"/>
  <c r="L1371" i="1"/>
  <c r="L1965" i="1"/>
  <c r="L1962" i="1"/>
  <c r="L1978" i="1"/>
  <c r="L1994" i="1"/>
  <c r="L2010" i="1"/>
  <c r="L2026" i="1"/>
  <c r="L2042" i="1"/>
  <c r="L2058" i="1"/>
  <c r="L2074" i="1"/>
  <c r="L2090" i="1"/>
  <c r="L1932" i="1"/>
  <c r="L1948" i="1"/>
  <c r="L789" i="1"/>
  <c r="L805" i="1"/>
  <c r="L821" i="1"/>
  <c r="L837" i="1"/>
  <c r="L853" i="1"/>
  <c r="L869" i="1"/>
  <c r="L885" i="1"/>
  <c r="L901" i="1"/>
  <c r="L917" i="1"/>
  <c r="L933" i="1"/>
  <c r="L949" i="1"/>
  <c r="L965" i="1"/>
  <c r="L981" i="1"/>
  <c r="L997" i="1"/>
  <c r="L1013" i="1"/>
  <c r="L1029" i="1"/>
  <c r="L1045" i="1"/>
  <c r="L1061" i="1"/>
  <c r="L1077" i="1"/>
  <c r="L1093" i="1"/>
  <c r="L1109" i="1"/>
  <c r="L1125" i="1"/>
  <c r="L1141" i="1"/>
  <c r="L1157" i="1"/>
  <c r="L1173" i="1"/>
  <c r="L1189" i="1"/>
  <c r="L1205" i="1"/>
  <c r="L1221" i="1"/>
  <c r="L1237" i="1"/>
  <c r="L1253" i="1"/>
  <c r="L1269" i="1"/>
  <c r="L1285" i="1"/>
  <c r="L1301" i="1"/>
  <c r="L1317" i="1"/>
  <c r="L1333" i="1"/>
  <c r="L1349" i="1"/>
  <c r="L1365" i="1"/>
  <c r="L1381" i="1"/>
  <c r="L1397" i="1"/>
  <c r="L1413" i="1"/>
  <c r="L1997" i="1"/>
  <c r="L904" i="1"/>
  <c r="L1160" i="1"/>
  <c r="L1388" i="1"/>
  <c r="L1436" i="1"/>
  <c r="L1489" i="1"/>
  <c r="L1496" i="1"/>
  <c r="L1541" i="1"/>
  <c r="L1558" i="1"/>
  <c r="L1575" i="1"/>
  <c r="L1592" i="1"/>
  <c r="L1609" i="1"/>
  <c r="L1626" i="1"/>
  <c r="L1643" i="1"/>
  <c r="L1660" i="1"/>
  <c r="L1667" i="1"/>
  <c r="L1690" i="1"/>
  <c r="L1697" i="1"/>
  <c r="L1720" i="1"/>
  <c r="L1750" i="1"/>
  <c r="L1773" i="1"/>
  <c r="L1780" i="1"/>
  <c r="L1803" i="1"/>
  <c r="L1810" i="1"/>
  <c r="L1833" i="1"/>
  <c r="L1863" i="1"/>
  <c r="L1893" i="1"/>
  <c r="L1916" i="1"/>
  <c r="L1923" i="1"/>
  <c r="L33" i="1"/>
  <c r="L96" i="1"/>
  <c r="L144" i="1"/>
  <c r="L201" i="1"/>
  <c r="L247" i="1"/>
  <c r="L285" i="1"/>
  <c r="L332" i="1"/>
  <c r="L375" i="1"/>
  <c r="L413" i="1"/>
  <c r="L460" i="1"/>
  <c r="L503" i="1"/>
  <c r="L541" i="1"/>
  <c r="L577" i="1"/>
  <c r="L619" i="1"/>
  <c r="L652" i="1"/>
  <c r="L685" i="1"/>
  <c r="L719" i="1"/>
  <c r="L753" i="1"/>
  <c r="L620" i="1"/>
  <c r="L695" i="1"/>
  <c r="L253" i="1"/>
  <c r="L2013" i="1"/>
  <c r="L920" i="1"/>
  <c r="L1176" i="1"/>
  <c r="L1400" i="1"/>
  <c r="L1426" i="1"/>
  <c r="L1433" i="1"/>
  <c r="L1461" i="1"/>
  <c r="L1475" i="1"/>
  <c r="L1482" i="1"/>
  <c r="L1589" i="1"/>
  <c r="L1606" i="1"/>
  <c r="L1623" i="1"/>
  <c r="L1640" i="1"/>
  <c r="L1657" i="1"/>
  <c r="L1687" i="1"/>
  <c r="L1717" i="1"/>
  <c r="L1740" i="1"/>
  <c r="L1747" i="1"/>
  <c r="L1770" i="1"/>
  <c r="L1777" i="1"/>
  <c r="L1800" i="1"/>
  <c r="L1830" i="1"/>
  <c r="L1853" i="1"/>
  <c r="L1860" i="1"/>
  <c r="L1883" i="1"/>
  <c r="L1890" i="1"/>
  <c r="L1913" i="1"/>
  <c r="L41" i="1"/>
  <c r="L97" i="1"/>
  <c r="L145" i="1"/>
  <c r="L203" i="1"/>
  <c r="L249" i="1"/>
  <c r="L287" i="1"/>
  <c r="L333" i="1"/>
  <c r="L377" i="1"/>
  <c r="L415" i="1"/>
  <c r="L461" i="1"/>
  <c r="L505" i="1"/>
  <c r="L543" i="1"/>
  <c r="L583" i="1"/>
  <c r="L653" i="1"/>
  <c r="L687" i="1"/>
  <c r="L721" i="1"/>
  <c r="L759" i="1"/>
  <c r="L623" i="1"/>
  <c r="L208" i="1"/>
  <c r="L697" i="1"/>
  <c r="L608" i="1"/>
  <c r="L411" i="1"/>
  <c r="L2029" i="1"/>
  <c r="L936" i="1"/>
  <c r="L1192" i="1"/>
  <c r="L1419" i="1"/>
  <c r="L1468" i="1"/>
  <c r="L1521" i="1"/>
  <c r="L1538" i="1"/>
  <c r="L1555" i="1"/>
  <c r="L1637" i="1"/>
  <c r="L1654" i="1"/>
  <c r="L1677" i="1"/>
  <c r="L1684" i="1"/>
  <c r="L1707" i="1"/>
  <c r="L1714" i="1"/>
  <c r="L1737" i="1"/>
  <c r="L1767" i="1"/>
  <c r="L1797" i="1"/>
  <c r="L1820" i="1"/>
  <c r="L1827" i="1"/>
  <c r="L1850" i="1"/>
  <c r="L1857" i="1"/>
  <c r="L1880" i="1"/>
  <c r="L1910" i="1"/>
  <c r="L44" i="1"/>
  <c r="L107" i="1"/>
  <c r="L155" i="1"/>
  <c r="L204" i="1"/>
  <c r="L251" i="1"/>
  <c r="L289" i="1"/>
  <c r="L335" i="1"/>
  <c r="L379" i="1"/>
  <c r="L417" i="1"/>
  <c r="L463" i="1"/>
  <c r="L507" i="1"/>
  <c r="L544" i="1"/>
  <c r="L587" i="1"/>
  <c r="L621" i="1"/>
  <c r="L655" i="1"/>
  <c r="L689" i="1"/>
  <c r="L727" i="1"/>
  <c r="L761" i="1"/>
  <c r="L729" i="1"/>
  <c r="L49" i="1"/>
  <c r="L300" i="1"/>
  <c r="L343" i="1"/>
  <c r="L428" i="1"/>
  <c r="L471" i="1"/>
  <c r="L555" i="1"/>
  <c r="L625" i="1"/>
  <c r="L731" i="1"/>
  <c r="L493" i="1"/>
  <c r="L1457" i="1"/>
  <c r="L92" i="1"/>
  <c r="L495" i="1"/>
  <c r="L716" i="1"/>
  <c r="L2045" i="1"/>
  <c r="L952" i="1"/>
  <c r="L1208" i="1"/>
  <c r="L1404" i="1"/>
  <c r="L1458" i="1"/>
  <c r="L1465" i="1"/>
  <c r="L1493" i="1"/>
  <c r="L1507" i="1"/>
  <c r="L1514" i="1"/>
  <c r="L1531" i="1"/>
  <c r="L1548" i="1"/>
  <c r="L1569" i="1"/>
  <c r="L1586" i="1"/>
  <c r="L1603" i="1"/>
  <c r="L1674" i="1"/>
  <c r="L1681" i="1"/>
  <c r="L1704" i="1"/>
  <c r="L1734" i="1"/>
  <c r="L1757" i="1"/>
  <c r="L1764" i="1"/>
  <c r="L1787" i="1"/>
  <c r="L1794" i="1"/>
  <c r="L1817" i="1"/>
  <c r="L1847" i="1"/>
  <c r="L1877" i="1"/>
  <c r="L1900" i="1"/>
  <c r="L1907" i="1"/>
  <c r="L48" i="1"/>
  <c r="L108" i="1"/>
  <c r="L159" i="1"/>
  <c r="L207" i="1"/>
  <c r="L252" i="1"/>
  <c r="L299" i="1"/>
  <c r="L337" i="1"/>
  <c r="L380" i="1"/>
  <c r="L427" i="1"/>
  <c r="L465" i="1"/>
  <c r="L508" i="1"/>
  <c r="L545" i="1"/>
  <c r="L588" i="1"/>
  <c r="L763" i="1"/>
  <c r="L109" i="1"/>
  <c r="L381" i="1"/>
  <c r="L509" i="1"/>
  <c r="L589" i="1"/>
  <c r="L663" i="1"/>
  <c r="L764" i="1"/>
  <c r="L537" i="1"/>
  <c r="L1513" i="1"/>
  <c r="L1547" i="1"/>
  <c r="L1602" i="1"/>
  <c r="L1703" i="1"/>
  <c r="L1786" i="1"/>
  <c r="L1869" i="1"/>
  <c r="L283" i="1"/>
  <c r="L649" i="1"/>
  <c r="L2061" i="1"/>
  <c r="L968" i="1"/>
  <c r="L1224" i="1"/>
  <c r="L1416" i="1"/>
  <c r="L1451" i="1"/>
  <c r="L1500" i="1"/>
  <c r="L1528" i="1"/>
  <c r="L1545" i="1"/>
  <c r="L1562" i="1"/>
  <c r="L1579" i="1"/>
  <c r="L1596" i="1"/>
  <c r="L1617" i="1"/>
  <c r="L1634" i="1"/>
  <c r="L1651" i="1"/>
  <c r="L1671" i="1"/>
  <c r="L1701" i="1"/>
  <c r="L1724" i="1"/>
  <c r="L1731" i="1"/>
  <c r="L1754" i="1"/>
  <c r="L1761" i="1"/>
  <c r="L1784" i="1"/>
  <c r="L1814" i="1"/>
  <c r="L1837" i="1"/>
  <c r="L1844" i="1"/>
  <c r="L1867" i="1"/>
  <c r="L1874" i="1"/>
  <c r="L1897" i="1"/>
  <c r="L2077" i="1"/>
  <c r="L984" i="1"/>
  <c r="L1240" i="1"/>
  <c r="L1441" i="1"/>
  <c r="L1448" i="1"/>
  <c r="L1490" i="1"/>
  <c r="L1497" i="1"/>
  <c r="L1525" i="1"/>
  <c r="L1542" i="1"/>
  <c r="L1559" i="1"/>
  <c r="L1576" i="1"/>
  <c r="L1593" i="1"/>
  <c r="L1610" i="1"/>
  <c r="L1627" i="1"/>
  <c r="L1644" i="1"/>
  <c r="L1661" i="1"/>
  <c r="L1668" i="1"/>
  <c r="L1691" i="1"/>
  <c r="L1698" i="1"/>
  <c r="L1721" i="1"/>
  <c r="L1751" i="1"/>
  <c r="L1781" i="1"/>
  <c r="L1804" i="1"/>
  <c r="L1811" i="1"/>
  <c r="L1834" i="1"/>
  <c r="L1841" i="1"/>
  <c r="L1864" i="1"/>
  <c r="L1894" i="1"/>
  <c r="L1917" i="1"/>
  <c r="L59" i="1"/>
  <c r="L111" i="1"/>
  <c r="L161" i="1"/>
  <c r="L209" i="1"/>
  <c r="L255" i="1"/>
  <c r="L301" i="1"/>
  <c r="L345" i="1"/>
  <c r="L383" i="1"/>
  <c r="L429" i="1"/>
  <c r="L473" i="1"/>
  <c r="L511" i="1"/>
  <c r="L556" i="1"/>
  <c r="L591" i="1"/>
  <c r="L631" i="1"/>
  <c r="L665" i="1"/>
  <c r="L699" i="1"/>
  <c r="L732" i="1"/>
  <c r="L765" i="1"/>
  <c r="L872" i="1"/>
  <c r="L1506" i="1"/>
  <c r="L1756" i="1"/>
  <c r="L1846" i="1"/>
  <c r="L141" i="1"/>
  <c r="L539" i="1"/>
  <c r="L749" i="1"/>
  <c r="L2093" i="1"/>
  <c r="L1000" i="1"/>
  <c r="L1256" i="1"/>
  <c r="L1427" i="1"/>
  <c r="L1434" i="1"/>
  <c r="L1483" i="1"/>
  <c r="L1573" i="1"/>
  <c r="L1590" i="1"/>
  <c r="L1607" i="1"/>
  <c r="L1624" i="1"/>
  <c r="L1641" i="1"/>
  <c r="L1658" i="1"/>
  <c r="L1665" i="1"/>
  <c r="L1688" i="1"/>
  <c r="L1718" i="1"/>
  <c r="L1741" i="1"/>
  <c r="L1748" i="1"/>
  <c r="L1771" i="1"/>
  <c r="L1778" i="1"/>
  <c r="L1801" i="1"/>
  <c r="L1831" i="1"/>
  <c r="L1861" i="1"/>
  <c r="L1884" i="1"/>
  <c r="L1891" i="1"/>
  <c r="L1914" i="1"/>
  <c r="L1921" i="1"/>
  <c r="L61" i="1"/>
  <c r="L113" i="1"/>
  <c r="L169" i="1"/>
  <c r="L217" i="1"/>
  <c r="L257" i="1"/>
  <c r="L303" i="1"/>
  <c r="L347" i="1"/>
  <c r="L385" i="1"/>
  <c r="L431" i="1"/>
  <c r="L475" i="1"/>
  <c r="L513" i="1"/>
  <c r="L557" i="1"/>
  <c r="L593" i="1"/>
  <c r="L633" i="1"/>
  <c r="L667" i="1"/>
  <c r="L700" i="1"/>
  <c r="L733" i="1"/>
  <c r="L767" i="1"/>
  <c r="L1464" i="1"/>
  <c r="L1530" i="1"/>
  <c r="L1585" i="1"/>
  <c r="L1673" i="1"/>
  <c r="L1793" i="1"/>
  <c r="L1816" i="1"/>
  <c r="L1906" i="1"/>
  <c r="L239" i="1"/>
  <c r="L609" i="1"/>
  <c r="L1935" i="1"/>
  <c r="L1016" i="1"/>
  <c r="L1272" i="1"/>
  <c r="L1420" i="1"/>
  <c r="L1473" i="1"/>
  <c r="L1480" i="1"/>
  <c r="L1522" i="1"/>
  <c r="L1539" i="1"/>
  <c r="L1621" i="1"/>
  <c r="L1638" i="1"/>
  <c r="L1655" i="1"/>
  <c r="L1685" i="1"/>
  <c r="L1708" i="1"/>
  <c r="L1715" i="1"/>
  <c r="L1738" i="1"/>
  <c r="L1745" i="1"/>
  <c r="L1768" i="1"/>
  <c r="L1798" i="1"/>
  <c r="L1821" i="1"/>
  <c r="L1828" i="1"/>
  <c r="L1851" i="1"/>
  <c r="L1858" i="1"/>
  <c r="L1881" i="1"/>
  <c r="L1911" i="1"/>
  <c r="L63" i="1"/>
  <c r="L124" i="1"/>
  <c r="L172" i="1"/>
  <c r="L219" i="1"/>
  <c r="L267" i="1"/>
  <c r="L305" i="1"/>
  <c r="L348" i="1"/>
  <c r="L395" i="1"/>
  <c r="L433" i="1"/>
  <c r="L476" i="1"/>
  <c r="L523" i="1"/>
  <c r="L559" i="1"/>
  <c r="L599" i="1"/>
  <c r="L635" i="1"/>
  <c r="L668" i="1"/>
  <c r="L701" i="1"/>
  <c r="L735" i="1"/>
  <c r="L768" i="1"/>
  <c r="L776" i="1"/>
  <c r="L1032" i="1"/>
  <c r="L1288" i="1"/>
  <c r="L1445" i="1"/>
  <c r="L1459" i="1"/>
  <c r="L1466" i="1"/>
  <c r="L1515" i="1"/>
  <c r="L1532" i="1"/>
  <c r="L1553" i="1"/>
  <c r="L1570" i="1"/>
  <c r="L1587" i="1"/>
  <c r="L1675" i="1"/>
  <c r="L1682" i="1"/>
  <c r="L1705" i="1"/>
  <c r="L1735" i="1"/>
  <c r="L1765" i="1"/>
  <c r="L1788" i="1"/>
  <c r="L1795" i="1"/>
  <c r="L1818" i="1"/>
  <c r="L1825" i="1"/>
  <c r="L1848" i="1"/>
  <c r="L1878" i="1"/>
  <c r="L1901" i="1"/>
  <c r="L1908" i="1"/>
  <c r="L9" i="1"/>
  <c r="L64" i="1"/>
  <c r="L125" i="1"/>
  <c r="L173" i="1"/>
  <c r="L220" i="1"/>
  <c r="L268" i="1"/>
  <c r="L311" i="1"/>
  <c r="L349" i="1"/>
  <c r="L396" i="1"/>
  <c r="L439" i="1"/>
  <c r="L477" i="1"/>
  <c r="L524" i="1"/>
  <c r="L561" i="1"/>
  <c r="L601" i="1"/>
  <c r="L636" i="1"/>
  <c r="L669" i="1"/>
  <c r="L703" i="1"/>
  <c r="L736" i="1"/>
  <c r="L769" i="1"/>
  <c r="L1879" i="1"/>
  <c r="L792" i="1"/>
  <c r="L1048" i="1"/>
  <c r="L1304" i="1"/>
  <c r="L1452" i="1"/>
  <c r="L1505" i="1"/>
  <c r="L1512" i="1"/>
  <c r="L1529" i="1"/>
  <c r="L1546" i="1"/>
  <c r="L1563" i="1"/>
  <c r="L1580" i="1"/>
  <c r="L1601" i="1"/>
  <c r="L1618" i="1"/>
  <c r="L1635" i="1"/>
  <c r="L1672" i="1"/>
  <c r="L1702" i="1"/>
  <c r="L1725" i="1"/>
  <c r="L1732" i="1"/>
  <c r="L1755" i="1"/>
  <c r="L1762" i="1"/>
  <c r="L1785" i="1"/>
  <c r="L1815" i="1"/>
  <c r="L1845" i="1"/>
  <c r="L1868" i="1"/>
  <c r="L1875" i="1"/>
  <c r="L1898" i="1"/>
  <c r="L1905" i="1"/>
  <c r="L13" i="1"/>
  <c r="L73" i="1"/>
  <c r="L127" i="1"/>
  <c r="L175" i="1"/>
  <c r="L221" i="1"/>
  <c r="L269" i="1"/>
  <c r="L313" i="1"/>
  <c r="L351" i="1"/>
  <c r="L397" i="1"/>
  <c r="L441" i="1"/>
  <c r="L479" i="1"/>
  <c r="L525" i="1"/>
  <c r="L567" i="1"/>
  <c r="L603" i="1"/>
  <c r="L637" i="1"/>
  <c r="L671" i="1"/>
  <c r="L704" i="1"/>
  <c r="L737" i="1"/>
  <c r="L1796" i="1"/>
  <c r="L321" i="1"/>
  <c r="L808" i="1"/>
  <c r="L1064" i="1"/>
  <c r="L1320" i="1"/>
  <c r="L1442" i="1"/>
  <c r="L1449" i="1"/>
  <c r="L1477" i="1"/>
  <c r="L1491" i="1"/>
  <c r="L1498" i="1"/>
  <c r="L1526" i="1"/>
  <c r="L1543" i="1"/>
  <c r="L1560" i="1"/>
  <c r="L1577" i="1"/>
  <c r="L1594" i="1"/>
  <c r="L1611" i="1"/>
  <c r="L1628" i="1"/>
  <c r="L1649" i="1"/>
  <c r="L1669" i="1"/>
  <c r="L1692" i="1"/>
  <c r="L1699" i="1"/>
  <c r="L1722" i="1"/>
  <c r="L1729" i="1"/>
  <c r="L1752" i="1"/>
  <c r="L1782" i="1"/>
  <c r="L1805" i="1"/>
  <c r="L1812" i="1"/>
  <c r="L1835" i="1"/>
  <c r="L1842" i="1"/>
  <c r="L1865" i="1"/>
  <c r="L1895" i="1"/>
  <c r="L15" i="1"/>
  <c r="L75" i="1"/>
  <c r="L128" i="1"/>
  <c r="L176" i="1"/>
  <c r="L224" i="1"/>
  <c r="L271" i="1"/>
  <c r="L315" i="1"/>
  <c r="L353" i="1"/>
  <c r="L399" i="1"/>
  <c r="L443" i="1"/>
  <c r="L481" i="1"/>
  <c r="L527" i="1"/>
  <c r="L569" i="1"/>
  <c r="L604" i="1"/>
  <c r="L639" i="1"/>
  <c r="L672" i="1"/>
  <c r="L705" i="1"/>
  <c r="L743" i="1"/>
  <c r="L281" i="1"/>
  <c r="L681" i="1"/>
  <c r="L1384" i="1"/>
  <c r="L1876" i="1"/>
  <c r="L189" i="1"/>
  <c r="L575" i="1"/>
  <c r="L824" i="1"/>
  <c r="L1080" i="1"/>
  <c r="L1336" i="1"/>
  <c r="L1387" i="1"/>
  <c r="L1435" i="1"/>
  <c r="L1484" i="1"/>
  <c r="L1557" i="1"/>
  <c r="L1574" i="1"/>
  <c r="L1591" i="1"/>
  <c r="L1608" i="1"/>
  <c r="L1625" i="1"/>
  <c r="L1642" i="1"/>
  <c r="L1659" i="1"/>
  <c r="L1666" i="1"/>
  <c r="L1689" i="1"/>
  <c r="L1719" i="1"/>
  <c r="L1749" i="1"/>
  <c r="L1772" i="1"/>
  <c r="L1779" i="1"/>
  <c r="L1802" i="1"/>
  <c r="L1809" i="1"/>
  <c r="L1832" i="1"/>
  <c r="L1862" i="1"/>
  <c r="L1885" i="1"/>
  <c r="L1892" i="1"/>
  <c r="L1915" i="1"/>
  <c r="L1922" i="1"/>
  <c r="L16" i="1"/>
  <c r="L76" i="1"/>
  <c r="L137" i="1"/>
  <c r="L177" i="1"/>
  <c r="L235" i="1"/>
  <c r="L273" i="1"/>
  <c r="L316" i="1"/>
  <c r="L363" i="1"/>
  <c r="L401" i="1"/>
  <c r="L444" i="1"/>
  <c r="L491" i="1"/>
  <c r="L529" i="1"/>
  <c r="L571" i="1"/>
  <c r="L605" i="1"/>
  <c r="L640" i="1"/>
  <c r="L673" i="1"/>
  <c r="L711" i="1"/>
  <c r="L745" i="1"/>
  <c r="L319" i="1"/>
  <c r="L715" i="1"/>
  <c r="L1128" i="1"/>
  <c r="L1403" i="1"/>
  <c r="L1564" i="1"/>
  <c r="L1619" i="1"/>
  <c r="L1763" i="1"/>
  <c r="L1899" i="1"/>
  <c r="L29" i="1"/>
  <c r="L449" i="1"/>
  <c r="L683" i="1"/>
  <c r="L840" i="1"/>
  <c r="L1096" i="1"/>
  <c r="L1352" i="1"/>
  <c r="L1425" i="1"/>
  <c r="L1432" i="1"/>
  <c r="L1474" i="1"/>
  <c r="L1481" i="1"/>
  <c r="L1509" i="1"/>
  <c r="L1523" i="1"/>
  <c r="L1605" i="1"/>
  <c r="L1622" i="1"/>
  <c r="L1639" i="1"/>
  <c r="L1656" i="1"/>
  <c r="L1686" i="1"/>
  <c r="L1709" i="1"/>
  <c r="L1716" i="1"/>
  <c r="L1739" i="1"/>
  <c r="L1746" i="1"/>
  <c r="L1769" i="1"/>
  <c r="L1799" i="1"/>
  <c r="L1829" i="1"/>
  <c r="L1852" i="1"/>
  <c r="L1859" i="1"/>
  <c r="L1882" i="1"/>
  <c r="L1889" i="1"/>
  <c r="L1912" i="1"/>
  <c r="L27" i="1"/>
  <c r="L79" i="1"/>
  <c r="L139" i="1"/>
  <c r="L185" i="1"/>
  <c r="L236" i="1"/>
  <c r="L279" i="1"/>
  <c r="L317" i="1"/>
  <c r="L364" i="1"/>
  <c r="L407" i="1"/>
  <c r="L445" i="1"/>
  <c r="L492" i="1"/>
  <c r="L535" i="1"/>
  <c r="L572" i="1"/>
  <c r="L607" i="1"/>
  <c r="L641" i="1"/>
  <c r="L679" i="1"/>
  <c r="L713" i="1"/>
  <c r="L747" i="1"/>
  <c r="L1467" i="1"/>
  <c r="L367" i="1"/>
  <c r="L856" i="1"/>
  <c r="L1112" i="1"/>
  <c r="L1368" i="1"/>
  <c r="L1418" i="1"/>
  <c r="L1516" i="1"/>
  <c r="L1537" i="1"/>
  <c r="L1554" i="1"/>
  <c r="L1571" i="1"/>
  <c r="L1653" i="1"/>
  <c r="L1676" i="1"/>
  <c r="L1683" i="1"/>
  <c r="L1706" i="1"/>
  <c r="L1713" i="1"/>
  <c r="L1736" i="1"/>
  <c r="L1766" i="1"/>
  <c r="L1789" i="1"/>
  <c r="L1819" i="1"/>
  <c r="L1826" i="1"/>
  <c r="L1849" i="1"/>
  <c r="L1909" i="1"/>
  <c r="L28" i="1"/>
  <c r="L91" i="1"/>
  <c r="L140" i="1"/>
  <c r="L187" i="1"/>
  <c r="L237" i="1"/>
  <c r="L365" i="1"/>
  <c r="L409" i="1"/>
  <c r="L447" i="1"/>
  <c r="L573" i="1"/>
  <c r="L748" i="1"/>
  <c r="L1733" i="1"/>
  <c r="L1981" i="1"/>
  <c r="L888" i="1"/>
  <c r="L1144" i="1"/>
  <c r="L1429" i="1"/>
  <c r="L1443" i="1"/>
  <c r="L1450" i="1"/>
  <c r="L1499" i="1"/>
  <c r="L1527" i="1"/>
  <c r="L1544" i="1"/>
  <c r="L1561" i="1"/>
  <c r="L1578" i="1"/>
  <c r="L1595" i="1"/>
  <c r="L1612" i="1"/>
  <c r="L1633" i="1"/>
  <c r="L1650" i="1"/>
  <c r="L1670" i="1"/>
  <c r="L1693" i="1"/>
  <c r="L1700" i="1"/>
  <c r="L1723" i="1"/>
  <c r="L1730" i="1"/>
  <c r="L1753" i="1"/>
  <c r="L1783" i="1"/>
  <c r="L1813" i="1"/>
  <c r="L1836" i="1"/>
  <c r="L1843" i="1"/>
  <c r="L1866" i="1"/>
  <c r="L1873" i="1"/>
  <c r="L1896" i="1"/>
  <c r="L31" i="1"/>
  <c r="L93" i="1"/>
  <c r="L143" i="1"/>
  <c r="L193" i="1"/>
  <c r="L241" i="1"/>
  <c r="L284" i="1"/>
  <c r="L331" i="1"/>
  <c r="L369" i="1"/>
  <c r="L412" i="1"/>
  <c r="L459" i="1"/>
  <c r="L497" i="1"/>
  <c r="L540" i="1"/>
  <c r="L576" i="1"/>
  <c r="L615" i="1"/>
  <c r="L651" i="1"/>
  <c r="L684" i="1"/>
  <c r="L717" i="1"/>
  <c r="L751" i="1"/>
  <c r="L657" i="1"/>
  <c r="L160" i="1"/>
  <c r="L647" i="1"/>
  <c r="J9" i="1"/>
  <c r="J17" i="1"/>
  <c r="J25" i="1"/>
  <c r="J33" i="1"/>
  <c r="J41" i="1"/>
  <c r="J49" i="1"/>
  <c r="J57" i="1"/>
  <c r="J65" i="1"/>
  <c r="J73" i="1"/>
  <c r="J81" i="1"/>
  <c r="J89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01" i="1"/>
  <c r="J209" i="1"/>
  <c r="J217" i="1"/>
  <c r="J225" i="1"/>
  <c r="J233" i="1"/>
  <c r="J241" i="1"/>
  <c r="J249" i="1"/>
  <c r="J257" i="1"/>
  <c r="J265" i="1"/>
  <c r="J273" i="1"/>
  <c r="J281" i="1"/>
  <c r="J289" i="1"/>
  <c r="J297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202" i="1"/>
  <c r="J210" i="1"/>
  <c r="J218" i="1"/>
  <c r="J226" i="1"/>
  <c r="J234" i="1"/>
  <c r="J242" i="1"/>
  <c r="J250" i="1"/>
  <c r="J258" i="1"/>
  <c r="J266" i="1"/>
  <c r="J274" i="1"/>
  <c r="J282" i="1"/>
  <c r="J290" i="1"/>
  <c r="J12" i="1"/>
  <c r="J28" i="1"/>
  <c r="J44" i="1"/>
  <c r="J60" i="1"/>
  <c r="J76" i="1"/>
  <c r="J92" i="1"/>
  <c r="J108" i="1"/>
  <c r="J124" i="1"/>
  <c r="J140" i="1"/>
  <c r="J156" i="1"/>
  <c r="J172" i="1"/>
  <c r="J188" i="1"/>
  <c r="J204" i="1"/>
  <c r="J220" i="1"/>
  <c r="J236" i="1"/>
  <c r="J252" i="1"/>
  <c r="J268" i="1"/>
  <c r="J284" i="1"/>
  <c r="J304" i="1"/>
  <c r="J312" i="1"/>
  <c r="J320" i="1"/>
  <c r="J328" i="1"/>
  <c r="J336" i="1"/>
  <c r="J344" i="1"/>
  <c r="J352" i="1"/>
  <c r="J360" i="1"/>
  <c r="J368" i="1"/>
  <c r="J376" i="1"/>
  <c r="J384" i="1"/>
  <c r="J392" i="1"/>
  <c r="J400" i="1"/>
  <c r="J408" i="1"/>
  <c r="J416" i="1"/>
  <c r="J424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528" i="1"/>
  <c r="J536" i="1"/>
  <c r="J544" i="1"/>
  <c r="J552" i="1"/>
  <c r="J560" i="1"/>
  <c r="J568" i="1"/>
  <c r="J576" i="1"/>
  <c r="J584" i="1"/>
  <c r="J592" i="1"/>
  <c r="J600" i="1"/>
  <c r="J608" i="1"/>
  <c r="J616" i="1"/>
  <c r="J624" i="1"/>
  <c r="J632" i="1"/>
  <c r="J640" i="1"/>
  <c r="J648" i="1"/>
  <c r="J656" i="1"/>
  <c r="J664" i="1"/>
  <c r="J672" i="1"/>
  <c r="J680" i="1"/>
  <c r="J688" i="1"/>
  <c r="J696" i="1"/>
  <c r="J704" i="1"/>
  <c r="J712" i="1"/>
  <c r="J720" i="1"/>
  <c r="J728" i="1"/>
  <c r="J736" i="1"/>
  <c r="J744" i="1"/>
  <c r="J752" i="1"/>
  <c r="J760" i="1"/>
  <c r="J768" i="1"/>
  <c r="J13" i="1"/>
  <c r="J29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96" i="1"/>
  <c r="J285" i="1"/>
  <c r="J305" i="1"/>
  <c r="J313" i="1"/>
  <c r="J321" i="1"/>
  <c r="J329" i="1"/>
  <c r="J337" i="1"/>
  <c r="J345" i="1"/>
  <c r="J353" i="1"/>
  <c r="J361" i="1"/>
  <c r="J369" i="1"/>
  <c r="J377" i="1"/>
  <c r="J385" i="1"/>
  <c r="J393" i="1"/>
  <c r="J401" i="1"/>
  <c r="J409" i="1"/>
  <c r="J417" i="1"/>
  <c r="J425" i="1"/>
  <c r="J433" i="1"/>
  <c r="J441" i="1"/>
  <c r="J449" i="1"/>
  <c r="J457" i="1"/>
  <c r="J465" i="1"/>
  <c r="J473" i="1"/>
  <c r="J481" i="1"/>
  <c r="J489" i="1"/>
  <c r="J497" i="1"/>
  <c r="J505" i="1"/>
  <c r="J513" i="1"/>
  <c r="J521" i="1"/>
  <c r="J529" i="1"/>
  <c r="J537" i="1"/>
  <c r="J545" i="1"/>
  <c r="J553" i="1"/>
  <c r="J561" i="1"/>
  <c r="J569" i="1"/>
  <c r="J577" i="1"/>
  <c r="J585" i="1"/>
  <c r="J593" i="1"/>
  <c r="J601" i="1"/>
  <c r="J609" i="1"/>
  <c r="J617" i="1"/>
  <c r="J625" i="1"/>
  <c r="J633" i="1"/>
  <c r="J641" i="1"/>
  <c r="J649" i="1"/>
  <c r="J657" i="1"/>
  <c r="J665" i="1"/>
  <c r="J673" i="1"/>
  <c r="J681" i="1"/>
  <c r="J689" i="1"/>
  <c r="J697" i="1"/>
  <c r="J705" i="1"/>
  <c r="J713" i="1"/>
  <c r="J721" i="1"/>
  <c r="J729" i="1"/>
  <c r="J737" i="1"/>
  <c r="J745" i="1"/>
  <c r="J753" i="1"/>
  <c r="J761" i="1"/>
  <c r="J769" i="1"/>
  <c r="J14" i="1"/>
  <c r="J30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15" i="1"/>
  <c r="J31" i="1"/>
  <c r="J47" i="1"/>
  <c r="J63" i="1"/>
  <c r="J79" i="1"/>
  <c r="J95" i="1"/>
  <c r="J111" i="1"/>
  <c r="J127" i="1"/>
  <c r="J143" i="1"/>
  <c r="J159" i="1"/>
  <c r="J175" i="1"/>
  <c r="J191" i="1"/>
  <c r="J207" i="1"/>
  <c r="J223" i="1"/>
  <c r="J239" i="1"/>
  <c r="J255" i="1"/>
  <c r="J271" i="1"/>
  <c r="J286" i="1"/>
  <c r="J298" i="1"/>
  <c r="J306" i="1"/>
  <c r="J314" i="1"/>
  <c r="J322" i="1"/>
  <c r="J330" i="1"/>
  <c r="J338" i="1"/>
  <c r="J346" i="1"/>
  <c r="J354" i="1"/>
  <c r="J362" i="1"/>
  <c r="J370" i="1"/>
  <c r="J378" i="1"/>
  <c r="J386" i="1"/>
  <c r="J394" i="1"/>
  <c r="J402" i="1"/>
  <c r="J410" i="1"/>
  <c r="J418" i="1"/>
  <c r="J426" i="1"/>
  <c r="J434" i="1"/>
  <c r="J442" i="1"/>
  <c r="J450" i="1"/>
  <c r="J458" i="1"/>
  <c r="J466" i="1"/>
  <c r="J474" i="1"/>
  <c r="J482" i="1"/>
  <c r="J490" i="1"/>
  <c r="J498" i="1"/>
  <c r="J506" i="1"/>
  <c r="J514" i="1"/>
  <c r="J522" i="1"/>
  <c r="J530" i="1"/>
  <c r="J538" i="1"/>
  <c r="J546" i="1"/>
  <c r="J554" i="1"/>
  <c r="J562" i="1"/>
  <c r="J570" i="1"/>
  <c r="J578" i="1"/>
  <c r="J586" i="1"/>
  <c r="J594" i="1"/>
  <c r="J602" i="1"/>
  <c r="J610" i="1"/>
  <c r="J618" i="1"/>
  <c r="J626" i="1"/>
  <c r="J634" i="1"/>
  <c r="J642" i="1"/>
  <c r="J650" i="1"/>
  <c r="J658" i="1"/>
  <c r="J666" i="1"/>
  <c r="J674" i="1"/>
  <c r="J682" i="1"/>
  <c r="J690" i="1"/>
  <c r="J698" i="1"/>
  <c r="J706" i="1"/>
  <c r="J714" i="1"/>
  <c r="J722" i="1"/>
  <c r="J730" i="1"/>
  <c r="J738" i="1"/>
  <c r="J746" i="1"/>
  <c r="J754" i="1"/>
  <c r="J762" i="1"/>
  <c r="J770" i="1"/>
  <c r="J287" i="1"/>
  <c r="J16" i="1"/>
  <c r="J32" i="1"/>
  <c r="J48" i="1"/>
  <c r="J64" i="1"/>
  <c r="J80" i="1"/>
  <c r="J96" i="1"/>
  <c r="J112" i="1"/>
  <c r="J128" i="1"/>
  <c r="J144" i="1"/>
  <c r="J160" i="1"/>
  <c r="J176" i="1"/>
  <c r="J192" i="1"/>
  <c r="J208" i="1"/>
  <c r="J224" i="1"/>
  <c r="J240" i="1"/>
  <c r="J256" i="1"/>
  <c r="J272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651" i="1"/>
  <c r="J659" i="1"/>
  <c r="J667" i="1"/>
  <c r="J675" i="1"/>
  <c r="J683" i="1"/>
  <c r="J691" i="1"/>
  <c r="J699" i="1"/>
  <c r="J707" i="1"/>
  <c r="J715" i="1"/>
  <c r="J723" i="1"/>
  <c r="J731" i="1"/>
  <c r="J739" i="1"/>
  <c r="J747" i="1"/>
  <c r="J755" i="1"/>
  <c r="J763" i="1"/>
  <c r="J771" i="1"/>
  <c r="J3" i="1"/>
  <c r="J19" i="1"/>
  <c r="J35" i="1"/>
  <c r="J51" i="1"/>
  <c r="J67" i="1"/>
  <c r="J83" i="1"/>
  <c r="J99" i="1"/>
  <c r="J115" i="1"/>
  <c r="J131" i="1"/>
  <c r="J147" i="1"/>
  <c r="J163" i="1"/>
  <c r="J179" i="1"/>
  <c r="J195" i="1"/>
  <c r="J211" i="1"/>
  <c r="J227" i="1"/>
  <c r="J243" i="1"/>
  <c r="J259" i="1"/>
  <c r="J275" i="1"/>
  <c r="J288" i="1"/>
  <c r="J4" i="1"/>
  <c r="J20" i="1"/>
  <c r="J36" i="1"/>
  <c r="J52" i="1"/>
  <c r="J68" i="1"/>
  <c r="J84" i="1"/>
  <c r="J100" i="1"/>
  <c r="J116" i="1"/>
  <c r="J132" i="1"/>
  <c r="J148" i="1"/>
  <c r="J164" i="1"/>
  <c r="J180" i="1"/>
  <c r="J196" i="1"/>
  <c r="J212" i="1"/>
  <c r="J228" i="1"/>
  <c r="J244" i="1"/>
  <c r="J260" i="1"/>
  <c r="J276" i="1"/>
  <c r="J291" i="1"/>
  <c r="J300" i="1"/>
  <c r="J308" i="1"/>
  <c r="J316" i="1"/>
  <c r="J324" i="1"/>
  <c r="J332" i="1"/>
  <c r="J340" i="1"/>
  <c r="J348" i="1"/>
  <c r="J356" i="1"/>
  <c r="J364" i="1"/>
  <c r="J372" i="1"/>
  <c r="J380" i="1"/>
  <c r="J388" i="1"/>
  <c r="J396" i="1"/>
  <c r="J404" i="1"/>
  <c r="J412" i="1"/>
  <c r="J420" i="1"/>
  <c r="J428" i="1"/>
  <c r="J436" i="1"/>
  <c r="J444" i="1"/>
  <c r="J452" i="1"/>
  <c r="J460" i="1"/>
  <c r="J468" i="1"/>
  <c r="J476" i="1"/>
  <c r="J484" i="1"/>
  <c r="J492" i="1"/>
  <c r="J500" i="1"/>
  <c r="J508" i="1"/>
  <c r="J516" i="1"/>
  <c r="J524" i="1"/>
  <c r="J532" i="1"/>
  <c r="J540" i="1"/>
  <c r="J548" i="1"/>
  <c r="J556" i="1"/>
  <c r="J564" i="1"/>
  <c r="J572" i="1"/>
  <c r="J580" i="1"/>
  <c r="J588" i="1"/>
  <c r="J596" i="1"/>
  <c r="J604" i="1"/>
  <c r="J612" i="1"/>
  <c r="J620" i="1"/>
  <c r="J628" i="1"/>
  <c r="J636" i="1"/>
  <c r="J644" i="1"/>
  <c r="J652" i="1"/>
  <c r="J660" i="1"/>
  <c r="J668" i="1"/>
  <c r="J676" i="1"/>
  <c r="J684" i="1"/>
  <c r="J692" i="1"/>
  <c r="J700" i="1"/>
  <c r="J708" i="1"/>
  <c r="J716" i="1"/>
  <c r="J724" i="1"/>
  <c r="J732" i="1"/>
  <c r="J740" i="1"/>
  <c r="J748" i="1"/>
  <c r="J756" i="1"/>
  <c r="J764" i="1"/>
  <c r="J772" i="1"/>
  <c r="J5" i="1"/>
  <c r="J21" i="1"/>
  <c r="J37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2" i="1"/>
  <c r="J301" i="1"/>
  <c r="J309" i="1"/>
  <c r="J317" i="1"/>
  <c r="J325" i="1"/>
  <c r="J333" i="1"/>
  <c r="J341" i="1"/>
  <c r="J349" i="1"/>
  <c r="J357" i="1"/>
  <c r="J365" i="1"/>
  <c r="J373" i="1"/>
  <c r="J381" i="1"/>
  <c r="J389" i="1"/>
  <c r="J397" i="1"/>
  <c r="J405" i="1"/>
  <c r="J413" i="1"/>
  <c r="J421" i="1"/>
  <c r="J429" i="1"/>
  <c r="J437" i="1"/>
  <c r="J445" i="1"/>
  <c r="J453" i="1"/>
  <c r="J461" i="1"/>
  <c r="J469" i="1"/>
  <c r="J477" i="1"/>
  <c r="J485" i="1"/>
  <c r="J493" i="1"/>
  <c r="J501" i="1"/>
  <c r="J509" i="1"/>
  <c r="J517" i="1"/>
  <c r="J525" i="1"/>
  <c r="J533" i="1"/>
  <c r="J541" i="1"/>
  <c r="J549" i="1"/>
  <c r="J557" i="1"/>
  <c r="J565" i="1"/>
  <c r="J573" i="1"/>
  <c r="J581" i="1"/>
  <c r="J589" i="1"/>
  <c r="J597" i="1"/>
  <c r="J605" i="1"/>
  <c r="J613" i="1"/>
  <c r="J621" i="1"/>
  <c r="J629" i="1"/>
  <c r="J637" i="1"/>
  <c r="J645" i="1"/>
  <c r="J653" i="1"/>
  <c r="J661" i="1"/>
  <c r="J669" i="1"/>
  <c r="J677" i="1"/>
  <c r="J685" i="1"/>
  <c r="J693" i="1"/>
  <c r="J701" i="1"/>
  <c r="J709" i="1"/>
  <c r="J717" i="1"/>
  <c r="J725" i="1"/>
  <c r="J733" i="1"/>
  <c r="J741" i="1"/>
  <c r="J749" i="1"/>
  <c r="J757" i="1"/>
  <c r="J765" i="1"/>
  <c r="J773" i="1"/>
  <c r="J295" i="1"/>
  <c r="J6" i="1"/>
  <c r="J22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3" i="1"/>
  <c r="J139" i="1"/>
  <c r="J7" i="1"/>
  <c r="J23" i="1"/>
  <c r="J39" i="1"/>
  <c r="J55" i="1"/>
  <c r="J71" i="1"/>
  <c r="J87" i="1"/>
  <c r="J103" i="1"/>
  <c r="J119" i="1"/>
  <c r="J135" i="1"/>
  <c r="J151" i="1"/>
  <c r="J167" i="1"/>
  <c r="J183" i="1"/>
  <c r="J199" i="1"/>
  <c r="J215" i="1"/>
  <c r="J231" i="1"/>
  <c r="J247" i="1"/>
  <c r="J263" i="1"/>
  <c r="J279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614" i="1"/>
  <c r="J622" i="1"/>
  <c r="J630" i="1"/>
  <c r="J638" i="1"/>
  <c r="J646" i="1"/>
  <c r="J654" i="1"/>
  <c r="J662" i="1"/>
  <c r="J670" i="1"/>
  <c r="J678" i="1"/>
  <c r="J686" i="1"/>
  <c r="J694" i="1"/>
  <c r="J702" i="1"/>
  <c r="J710" i="1"/>
  <c r="J718" i="1"/>
  <c r="J726" i="1"/>
  <c r="J734" i="1"/>
  <c r="J742" i="1"/>
  <c r="J750" i="1"/>
  <c r="J758" i="1"/>
  <c r="J766" i="1"/>
  <c r="J774" i="1"/>
  <c r="J11" i="1"/>
  <c r="J27" i="1"/>
  <c r="J43" i="1"/>
  <c r="J75" i="1"/>
  <c r="J91" i="1"/>
  <c r="J155" i="1"/>
  <c r="J187" i="1"/>
  <c r="J203" i="1"/>
  <c r="J235" i="1"/>
  <c r="J283" i="1"/>
  <c r="J294" i="1"/>
  <c r="J123" i="1"/>
  <c r="J251" i="1"/>
  <c r="J8" i="1"/>
  <c r="J24" i="1"/>
  <c r="J40" i="1"/>
  <c r="J56" i="1"/>
  <c r="J72" i="1"/>
  <c r="J88" i="1"/>
  <c r="J104" i="1"/>
  <c r="J120" i="1"/>
  <c r="J136" i="1"/>
  <c r="J152" i="1"/>
  <c r="J168" i="1"/>
  <c r="J184" i="1"/>
  <c r="J200" i="1"/>
  <c r="J216" i="1"/>
  <c r="J232" i="1"/>
  <c r="J248" i="1"/>
  <c r="J264" i="1"/>
  <c r="J280" i="1"/>
  <c r="J303" i="1"/>
  <c r="J311" i="1"/>
  <c r="J319" i="1"/>
  <c r="J327" i="1"/>
  <c r="J335" i="1"/>
  <c r="J343" i="1"/>
  <c r="J351" i="1"/>
  <c r="J359" i="1"/>
  <c r="J367" i="1"/>
  <c r="J375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599" i="1"/>
  <c r="J607" i="1"/>
  <c r="J615" i="1"/>
  <c r="J623" i="1"/>
  <c r="J631" i="1"/>
  <c r="J639" i="1"/>
  <c r="J647" i="1"/>
  <c r="J655" i="1"/>
  <c r="J663" i="1"/>
  <c r="J671" i="1"/>
  <c r="J679" i="1"/>
  <c r="J687" i="1"/>
  <c r="J695" i="1"/>
  <c r="J703" i="1"/>
  <c r="J711" i="1"/>
  <c r="J719" i="1"/>
  <c r="J727" i="1"/>
  <c r="J735" i="1"/>
  <c r="J743" i="1"/>
  <c r="J751" i="1"/>
  <c r="J759" i="1"/>
  <c r="J767" i="1"/>
  <c r="J59" i="1"/>
  <c r="J107" i="1"/>
  <c r="J171" i="1"/>
  <c r="J219" i="1"/>
  <c r="J267" i="1"/>
  <c r="K103" i="1"/>
  <c r="K87" i="1"/>
  <c r="K71" i="1"/>
  <c r="K55" i="1"/>
  <c r="K39" i="1"/>
  <c r="K23" i="1"/>
  <c r="L752" i="1"/>
  <c r="L720" i="1"/>
  <c r="L688" i="1"/>
  <c r="L656" i="1"/>
  <c r="L624" i="1"/>
  <c r="L592" i="1"/>
  <c r="L560" i="1"/>
  <c r="L528" i="1"/>
  <c r="L496" i="1"/>
  <c r="L464" i="1"/>
  <c r="L432" i="1"/>
  <c r="L400" i="1"/>
  <c r="L368" i="1"/>
  <c r="L336" i="1"/>
  <c r="L304" i="1"/>
  <c r="L272" i="1"/>
  <c r="L240" i="1"/>
  <c r="L205" i="1"/>
  <c r="L171" i="1"/>
  <c r="L129" i="1"/>
  <c r="L95" i="1"/>
  <c r="L60" i="1"/>
  <c r="L25" i="1"/>
  <c r="L617" i="1"/>
  <c r="L585" i="1"/>
  <c r="L553" i="1"/>
  <c r="L521" i="1"/>
  <c r="L489" i="1"/>
  <c r="L457" i="1"/>
  <c r="L425" i="1"/>
  <c r="L393" i="1"/>
  <c r="L361" i="1"/>
  <c r="L329" i="1"/>
  <c r="L297" i="1"/>
  <c r="L265" i="1"/>
  <c r="L233" i="1"/>
  <c r="L192" i="1"/>
  <c r="L157" i="1"/>
  <c r="L123" i="1"/>
  <c r="L81" i="1"/>
  <c r="L47" i="1"/>
  <c r="L12" i="1"/>
  <c r="L551" i="1"/>
  <c r="L519" i="1"/>
  <c r="L487" i="1"/>
  <c r="L455" i="1"/>
  <c r="L423" i="1"/>
  <c r="L391" i="1"/>
  <c r="L359" i="1"/>
  <c r="L327" i="1"/>
  <c r="L295" i="1"/>
  <c r="L263" i="1"/>
  <c r="L225" i="1"/>
  <c r="L191" i="1"/>
  <c r="L156" i="1"/>
  <c r="L121" i="1"/>
  <c r="L80" i="1"/>
  <c r="L45" i="1"/>
  <c r="L11" i="1"/>
  <c r="L512" i="1"/>
  <c r="L480" i="1"/>
  <c r="L448" i="1"/>
  <c r="L416" i="1"/>
  <c r="L384" i="1"/>
  <c r="L352" i="1"/>
  <c r="L320" i="1"/>
  <c r="L288" i="1"/>
  <c r="L256" i="1"/>
  <c r="L223" i="1"/>
  <c r="L188" i="1"/>
  <c r="L153" i="1"/>
  <c r="L112" i="1"/>
  <c r="L77" i="1"/>
  <c r="L14" i="1"/>
  <c r="L30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L350" i="1"/>
  <c r="L366" i="1"/>
  <c r="L382" i="1"/>
  <c r="L398" i="1"/>
  <c r="L414" i="1"/>
  <c r="L430" i="1"/>
  <c r="L446" i="1"/>
  <c r="L462" i="1"/>
  <c r="L478" i="1"/>
  <c r="L494" i="1"/>
  <c r="L510" i="1"/>
  <c r="L526" i="1"/>
  <c r="L542" i="1"/>
  <c r="L558" i="1"/>
  <c r="L574" i="1"/>
  <c r="L590" i="1"/>
  <c r="L606" i="1"/>
  <c r="L622" i="1"/>
  <c r="L638" i="1"/>
  <c r="L654" i="1"/>
  <c r="L670" i="1"/>
  <c r="L686" i="1"/>
  <c r="L702" i="1"/>
  <c r="L718" i="1"/>
  <c r="L734" i="1"/>
  <c r="L750" i="1"/>
  <c r="L766" i="1"/>
  <c r="L18" i="1"/>
  <c r="L34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L338" i="1"/>
  <c r="L354" i="1"/>
  <c r="L370" i="1"/>
  <c r="L386" i="1"/>
  <c r="L402" i="1"/>
  <c r="L418" i="1"/>
  <c r="L434" i="1"/>
  <c r="L450" i="1"/>
  <c r="L466" i="1"/>
  <c r="L482" i="1"/>
  <c r="L498" i="1"/>
  <c r="L514" i="1"/>
  <c r="L530" i="1"/>
  <c r="L546" i="1"/>
  <c r="L562" i="1"/>
  <c r="L578" i="1"/>
  <c r="L594" i="1"/>
  <c r="L610" i="1"/>
  <c r="L626" i="1"/>
  <c r="L642" i="1"/>
  <c r="L658" i="1"/>
  <c r="L674" i="1"/>
  <c r="L690" i="1"/>
  <c r="L706" i="1"/>
  <c r="L722" i="1"/>
  <c r="L738" i="1"/>
  <c r="L754" i="1"/>
  <c r="L770" i="1"/>
  <c r="L19" i="1"/>
  <c r="L35" i="1"/>
  <c r="L51" i="1"/>
  <c r="L67" i="1"/>
  <c r="L83" i="1"/>
  <c r="L99" i="1"/>
  <c r="L115" i="1"/>
  <c r="L131" i="1"/>
  <c r="L147" i="1"/>
  <c r="L163" i="1"/>
  <c r="L179" i="1"/>
  <c r="L195" i="1"/>
  <c r="L211" i="1"/>
  <c r="L227" i="1"/>
  <c r="L243" i="1"/>
  <c r="L259" i="1"/>
  <c r="L275" i="1"/>
  <c r="L291" i="1"/>
  <c r="L307" i="1"/>
  <c r="L323" i="1"/>
  <c r="L339" i="1"/>
  <c r="L355" i="1"/>
  <c r="L371" i="1"/>
  <c r="L387" i="1"/>
  <c r="L403" i="1"/>
  <c r="L419" i="1"/>
  <c r="L435" i="1"/>
  <c r="L451" i="1"/>
  <c r="L467" i="1"/>
  <c r="L483" i="1"/>
  <c r="L499" i="1"/>
  <c r="L515" i="1"/>
  <c r="L531" i="1"/>
  <c r="L547" i="1"/>
  <c r="L563" i="1"/>
  <c r="L579" i="1"/>
  <c r="L595" i="1"/>
  <c r="L611" i="1"/>
  <c r="L627" i="1"/>
  <c r="L643" i="1"/>
  <c r="L659" i="1"/>
  <c r="L675" i="1"/>
  <c r="L691" i="1"/>
  <c r="L707" i="1"/>
  <c r="L723" i="1"/>
  <c r="L739" i="1"/>
  <c r="L755" i="1"/>
  <c r="L771" i="1"/>
  <c r="L4" i="1"/>
  <c r="L20" i="1"/>
  <c r="L36" i="1"/>
  <c r="L52" i="1"/>
  <c r="L68" i="1"/>
  <c r="L84" i="1"/>
  <c r="L100" i="1"/>
  <c r="L116" i="1"/>
  <c r="L132" i="1"/>
  <c r="L148" i="1"/>
  <c r="L164" i="1"/>
  <c r="L180" i="1"/>
  <c r="L196" i="1"/>
  <c r="L212" i="1"/>
  <c r="L228" i="1"/>
  <c r="L244" i="1"/>
  <c r="L260" i="1"/>
  <c r="L276" i="1"/>
  <c r="L292" i="1"/>
  <c r="L308" i="1"/>
  <c r="L324" i="1"/>
  <c r="L340" i="1"/>
  <c r="L356" i="1"/>
  <c r="L372" i="1"/>
  <c r="L388" i="1"/>
  <c r="L404" i="1"/>
  <c r="L420" i="1"/>
  <c r="L436" i="1"/>
  <c r="L452" i="1"/>
  <c r="L468" i="1"/>
  <c r="L484" i="1"/>
  <c r="L500" i="1"/>
  <c r="L516" i="1"/>
  <c r="L532" i="1"/>
  <c r="L548" i="1"/>
  <c r="L564" i="1"/>
  <c r="L580" i="1"/>
  <c r="L596" i="1"/>
  <c r="L612" i="1"/>
  <c r="L628" i="1"/>
  <c r="L644" i="1"/>
  <c r="L660" i="1"/>
  <c r="L676" i="1"/>
  <c r="L692" i="1"/>
  <c r="L708" i="1"/>
  <c r="L724" i="1"/>
  <c r="L740" i="1"/>
  <c r="L756" i="1"/>
  <c r="L772" i="1"/>
  <c r="L5" i="1"/>
  <c r="L21" i="1"/>
  <c r="L37" i="1"/>
  <c r="L53" i="1"/>
  <c r="L69" i="1"/>
  <c r="L85" i="1"/>
  <c r="L101" i="1"/>
  <c r="L117" i="1"/>
  <c r="L133" i="1"/>
  <c r="L149" i="1"/>
  <c r="L165" i="1"/>
  <c r="L181" i="1"/>
  <c r="L197" i="1"/>
  <c r="L213" i="1"/>
  <c r="L229" i="1"/>
  <c r="L245" i="1"/>
  <c r="L261" i="1"/>
  <c r="L277" i="1"/>
  <c r="L293" i="1"/>
  <c r="L309" i="1"/>
  <c r="L325" i="1"/>
  <c r="L341" i="1"/>
  <c r="L357" i="1"/>
  <c r="L373" i="1"/>
  <c r="L389" i="1"/>
  <c r="L405" i="1"/>
  <c r="L421" i="1"/>
  <c r="L437" i="1"/>
  <c r="L453" i="1"/>
  <c r="L469" i="1"/>
  <c r="L485" i="1"/>
  <c r="L501" i="1"/>
  <c r="L517" i="1"/>
  <c r="L533" i="1"/>
  <c r="L549" i="1"/>
  <c r="L565" i="1"/>
  <c r="L581" i="1"/>
  <c r="L597" i="1"/>
  <c r="L613" i="1"/>
  <c r="L629" i="1"/>
  <c r="L645" i="1"/>
  <c r="L661" i="1"/>
  <c r="L677" i="1"/>
  <c r="L693" i="1"/>
  <c r="L709" i="1"/>
  <c r="L725" i="1"/>
  <c r="L741" i="1"/>
  <c r="L757" i="1"/>
  <c r="L773" i="1"/>
  <c r="L6" i="1"/>
  <c r="L22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74" i="1"/>
  <c r="L390" i="1"/>
  <c r="L406" i="1"/>
  <c r="L422" i="1"/>
  <c r="L438" i="1"/>
  <c r="L454" i="1"/>
  <c r="L470" i="1"/>
  <c r="L486" i="1"/>
  <c r="L502" i="1"/>
  <c r="L518" i="1"/>
  <c r="L534" i="1"/>
  <c r="L550" i="1"/>
  <c r="L566" i="1"/>
  <c r="L582" i="1"/>
  <c r="L598" i="1"/>
  <c r="L614" i="1"/>
  <c r="L630" i="1"/>
  <c r="L646" i="1"/>
  <c r="L662" i="1"/>
  <c r="L678" i="1"/>
  <c r="L694" i="1"/>
  <c r="L710" i="1"/>
  <c r="L726" i="1"/>
  <c r="L742" i="1"/>
  <c r="L758" i="1"/>
  <c r="L774" i="1"/>
  <c r="L7" i="1"/>
  <c r="L23" i="1"/>
  <c r="L39" i="1"/>
  <c r="L55" i="1"/>
  <c r="L71" i="1"/>
  <c r="L87" i="1"/>
  <c r="L103" i="1"/>
  <c r="L119" i="1"/>
  <c r="L135" i="1"/>
  <c r="L151" i="1"/>
  <c r="L167" i="1"/>
  <c r="L183" i="1"/>
  <c r="L199" i="1"/>
  <c r="L215" i="1"/>
  <c r="L231" i="1"/>
  <c r="L8" i="1"/>
  <c r="L24" i="1"/>
  <c r="L40" i="1"/>
  <c r="L56" i="1"/>
  <c r="L72" i="1"/>
  <c r="L88" i="1"/>
  <c r="L104" i="1"/>
  <c r="L120" i="1"/>
  <c r="L136" i="1"/>
  <c r="L152" i="1"/>
  <c r="L168" i="1"/>
  <c r="L184" i="1"/>
  <c r="L200" i="1"/>
  <c r="L216" i="1"/>
  <c r="L232" i="1"/>
  <c r="L248" i="1"/>
  <c r="L264" i="1"/>
  <c r="L280" i="1"/>
  <c r="L296" i="1"/>
  <c r="L312" i="1"/>
  <c r="L328" i="1"/>
  <c r="L344" i="1"/>
  <c r="L360" i="1"/>
  <c r="L376" i="1"/>
  <c r="L392" i="1"/>
  <c r="L408" i="1"/>
  <c r="L424" i="1"/>
  <c r="L440" i="1"/>
  <c r="L456" i="1"/>
  <c r="L472" i="1"/>
  <c r="L488" i="1"/>
  <c r="L504" i="1"/>
  <c r="L520" i="1"/>
  <c r="L536" i="1"/>
  <c r="L552" i="1"/>
  <c r="L568" i="1"/>
  <c r="L584" i="1"/>
  <c r="L600" i="1"/>
  <c r="L616" i="1"/>
  <c r="L632" i="1"/>
  <c r="L648" i="1"/>
  <c r="L664" i="1"/>
  <c r="L680" i="1"/>
  <c r="L696" i="1"/>
  <c r="L712" i="1"/>
  <c r="L728" i="1"/>
  <c r="L744" i="1"/>
  <c r="L760" i="1"/>
  <c r="L10" i="1"/>
  <c r="L26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L346" i="1"/>
  <c r="L362" i="1"/>
  <c r="L378" i="1"/>
  <c r="L394" i="1"/>
  <c r="L410" i="1"/>
  <c r="L426" i="1"/>
  <c r="L442" i="1"/>
  <c r="L458" i="1"/>
  <c r="L474" i="1"/>
  <c r="L490" i="1"/>
  <c r="L506" i="1"/>
  <c r="L522" i="1"/>
  <c r="L538" i="1"/>
  <c r="L554" i="1"/>
  <c r="L570" i="1"/>
  <c r="L586" i="1"/>
  <c r="L602" i="1"/>
  <c r="L618" i="1"/>
  <c r="L634" i="1"/>
  <c r="L650" i="1"/>
  <c r="L666" i="1"/>
  <c r="L682" i="1"/>
  <c r="L698" i="1"/>
  <c r="L714" i="1"/>
  <c r="L730" i="1"/>
  <c r="L746" i="1"/>
  <c r="L762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3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I451" i="1"/>
  <c r="I712" i="1"/>
  <c r="I440" i="1"/>
  <c r="I264" i="1"/>
  <c r="I232" i="1"/>
  <c r="I216" i="1"/>
  <c r="I184" i="1"/>
  <c r="I136" i="1"/>
  <c r="I120" i="1"/>
  <c r="I104" i="1"/>
  <c r="I88" i="1"/>
  <c r="I72" i="1"/>
  <c r="I56" i="1"/>
  <c r="I40" i="1"/>
  <c r="I24" i="1"/>
  <c r="I13" i="1"/>
  <c r="I675" i="1"/>
  <c r="I387" i="1"/>
  <c r="I163" i="1"/>
  <c r="I67" i="1"/>
  <c r="I760" i="1"/>
  <c r="I728" i="1"/>
  <c r="I680" i="1"/>
  <c r="I632" i="1"/>
  <c r="I552" i="1"/>
  <c r="I520" i="1"/>
  <c r="I456" i="1"/>
  <c r="I424" i="1"/>
  <c r="I344" i="1"/>
  <c r="I312" i="1"/>
  <c r="I280" i="1"/>
  <c r="I248" i="1"/>
  <c r="I765" i="1"/>
  <c r="I749" i="1"/>
  <c r="I733" i="1"/>
  <c r="I717" i="1"/>
  <c r="I701" i="1"/>
  <c r="I685" i="1"/>
  <c r="I669" i="1"/>
  <c r="I653" i="1"/>
  <c r="I637" i="1"/>
  <c r="I621" i="1"/>
  <c r="I605" i="1"/>
  <c r="I589" i="1"/>
  <c r="I573" i="1"/>
  <c r="I557" i="1"/>
  <c r="I541" i="1"/>
  <c r="I525" i="1"/>
  <c r="I509" i="1"/>
  <c r="I493" i="1"/>
  <c r="I477" i="1"/>
  <c r="I461" i="1"/>
  <c r="I445" i="1"/>
  <c r="I429" i="1"/>
  <c r="I413" i="1"/>
  <c r="I397" i="1"/>
  <c r="I381" i="1"/>
  <c r="I365" i="1"/>
  <c r="I349" i="1"/>
  <c r="I333" i="1"/>
  <c r="I317" i="1"/>
  <c r="I301" i="1"/>
  <c r="I285" i="1"/>
  <c r="I269" i="1"/>
  <c r="I253" i="1"/>
  <c r="I237" i="1"/>
  <c r="I221" i="1"/>
  <c r="I205" i="1"/>
  <c r="I189" i="1"/>
  <c r="I173" i="1"/>
  <c r="I157" i="1"/>
  <c r="I141" i="1"/>
  <c r="I125" i="1"/>
  <c r="I109" i="1"/>
  <c r="I93" i="1"/>
  <c r="I77" i="1"/>
  <c r="I61" i="1"/>
  <c r="I45" i="1"/>
  <c r="I29" i="1"/>
  <c r="I611" i="1"/>
  <c r="I563" i="1"/>
  <c r="I531" i="1"/>
  <c r="I467" i="1"/>
  <c r="I339" i="1"/>
  <c r="I291" i="1"/>
  <c r="I227" i="1"/>
  <c r="I147" i="1"/>
  <c r="I99" i="1"/>
  <c r="I770" i="1"/>
  <c r="I754" i="1"/>
  <c r="I738" i="1"/>
  <c r="I722" i="1"/>
  <c r="I706" i="1"/>
  <c r="I690" i="1"/>
  <c r="I674" i="1"/>
  <c r="I658" i="1"/>
  <c r="I642" i="1"/>
  <c r="I626" i="1"/>
  <c r="I610" i="1"/>
  <c r="I594" i="1"/>
  <c r="I578" i="1"/>
  <c r="I562" i="1"/>
  <c r="I546" i="1"/>
  <c r="I530" i="1"/>
  <c r="I514" i="1"/>
  <c r="I498" i="1"/>
  <c r="I482" i="1"/>
  <c r="I466" i="1"/>
  <c r="I450" i="1"/>
  <c r="I434" i="1"/>
  <c r="I418" i="1"/>
  <c r="I402" i="1"/>
  <c r="I386" i="1"/>
  <c r="I370" i="1"/>
  <c r="I354" i="1"/>
  <c r="I338" i="1"/>
  <c r="I322" i="1"/>
  <c r="I306" i="1"/>
  <c r="I290" i="1"/>
  <c r="I274" i="1"/>
  <c r="I258" i="1"/>
  <c r="I242" i="1"/>
  <c r="I226" i="1"/>
  <c r="I210" i="1"/>
  <c r="I194" i="1"/>
  <c r="I178" i="1"/>
  <c r="I162" i="1"/>
  <c r="I146" i="1"/>
  <c r="I130" i="1"/>
  <c r="I114" i="1"/>
  <c r="I98" i="1"/>
  <c r="I82" i="1"/>
  <c r="I66" i="1"/>
  <c r="I50" i="1"/>
  <c r="I34" i="1"/>
  <c r="I568" i="1"/>
  <c r="I759" i="1"/>
  <c r="I743" i="1"/>
  <c r="I727" i="1"/>
  <c r="I711" i="1"/>
  <c r="I695" i="1"/>
  <c r="I679" i="1"/>
  <c r="I663" i="1"/>
  <c r="I647" i="1"/>
  <c r="I631" i="1"/>
  <c r="I615" i="1"/>
  <c r="I599" i="1"/>
  <c r="I583" i="1"/>
  <c r="I567" i="1"/>
  <c r="I551" i="1"/>
  <c r="I535" i="1"/>
  <c r="I519" i="1"/>
  <c r="I503" i="1"/>
  <c r="I487" i="1"/>
  <c r="I471" i="1"/>
  <c r="I455" i="1"/>
  <c r="I439" i="1"/>
  <c r="I423" i="1"/>
  <c r="I407" i="1"/>
  <c r="I391" i="1"/>
  <c r="I375" i="1"/>
  <c r="I359" i="1"/>
  <c r="I343" i="1"/>
  <c r="I327" i="1"/>
  <c r="I311" i="1"/>
  <c r="I295" i="1"/>
  <c r="I279" i="1"/>
  <c r="I263" i="1"/>
  <c r="I247" i="1"/>
  <c r="I231" i="1"/>
  <c r="I215" i="1"/>
  <c r="I199" i="1"/>
  <c r="I183" i="1"/>
  <c r="I167" i="1"/>
  <c r="I151" i="1"/>
  <c r="I135" i="1"/>
  <c r="I119" i="1"/>
  <c r="I103" i="1"/>
  <c r="I87" i="1"/>
  <c r="I71" i="1"/>
  <c r="I55" i="1"/>
  <c r="I39" i="1"/>
  <c r="I23" i="1"/>
  <c r="I12" i="1"/>
  <c r="I419" i="1"/>
  <c r="I259" i="1"/>
  <c r="I83" i="1"/>
  <c r="I19" i="1"/>
  <c r="I664" i="1"/>
  <c r="I764" i="1"/>
  <c r="I748" i="1"/>
  <c r="I732" i="1"/>
  <c r="I716" i="1"/>
  <c r="I700" i="1"/>
  <c r="I684" i="1"/>
  <c r="I668" i="1"/>
  <c r="I652" i="1"/>
  <c r="I636" i="1"/>
  <c r="I620" i="1"/>
  <c r="I604" i="1"/>
  <c r="I588" i="1"/>
  <c r="I572" i="1"/>
  <c r="I556" i="1"/>
  <c r="I540" i="1"/>
  <c r="I524" i="1"/>
  <c r="I508" i="1"/>
  <c r="I492" i="1"/>
  <c r="I476" i="1"/>
  <c r="I460" i="1"/>
  <c r="I444" i="1"/>
  <c r="I428" i="1"/>
  <c r="I412" i="1"/>
  <c r="I396" i="1"/>
  <c r="I380" i="1"/>
  <c r="I364" i="1"/>
  <c r="I348" i="1"/>
  <c r="I332" i="1"/>
  <c r="I316" i="1"/>
  <c r="I300" i="1"/>
  <c r="I284" i="1"/>
  <c r="I268" i="1"/>
  <c r="I252" i="1"/>
  <c r="I236" i="1"/>
  <c r="I220" i="1"/>
  <c r="I204" i="1"/>
  <c r="I188" i="1"/>
  <c r="I172" i="1"/>
  <c r="I156" i="1"/>
  <c r="I140" i="1"/>
  <c r="I124" i="1"/>
  <c r="I108" i="1"/>
  <c r="I92" i="1"/>
  <c r="I76" i="1"/>
  <c r="I60" i="1"/>
  <c r="I44" i="1"/>
  <c r="I28" i="1"/>
  <c r="I17" i="1"/>
  <c r="I5" i="1"/>
  <c r="I755" i="1"/>
  <c r="I707" i="1"/>
  <c r="I643" i="1"/>
  <c r="I403" i="1"/>
  <c r="I179" i="1"/>
  <c r="I51" i="1"/>
  <c r="I376" i="1"/>
  <c r="I152" i="1"/>
  <c r="I769" i="1"/>
  <c r="I753" i="1"/>
  <c r="I737" i="1"/>
  <c r="I721" i="1"/>
  <c r="I705" i="1"/>
  <c r="I689" i="1"/>
  <c r="I673" i="1"/>
  <c r="I657" i="1"/>
  <c r="I641" i="1"/>
  <c r="I625" i="1"/>
  <c r="I609" i="1"/>
  <c r="I593" i="1"/>
  <c r="I577" i="1"/>
  <c r="I561" i="1"/>
  <c r="I545" i="1"/>
  <c r="I529" i="1"/>
  <c r="I513" i="1"/>
  <c r="I497" i="1"/>
  <c r="I481" i="1"/>
  <c r="I465" i="1"/>
  <c r="I449" i="1"/>
  <c r="I433" i="1"/>
  <c r="I417" i="1"/>
  <c r="I401" i="1"/>
  <c r="I385" i="1"/>
  <c r="I369" i="1"/>
  <c r="I353" i="1"/>
  <c r="I337" i="1"/>
  <c r="I321" i="1"/>
  <c r="I305" i="1"/>
  <c r="I289" i="1"/>
  <c r="I273" i="1"/>
  <c r="I257" i="1"/>
  <c r="I241" i="1"/>
  <c r="I225" i="1"/>
  <c r="I209" i="1"/>
  <c r="I193" i="1"/>
  <c r="I177" i="1"/>
  <c r="I161" i="1"/>
  <c r="I145" i="1"/>
  <c r="I129" i="1"/>
  <c r="I113" i="1"/>
  <c r="I97" i="1"/>
  <c r="I81" i="1"/>
  <c r="I65" i="1"/>
  <c r="I49" i="1"/>
  <c r="I33" i="1"/>
  <c r="I515" i="1"/>
  <c r="I323" i="1"/>
  <c r="I616" i="1"/>
  <c r="I584" i="1"/>
  <c r="I392" i="1"/>
  <c r="I296" i="1"/>
  <c r="I774" i="1"/>
  <c r="I758" i="1"/>
  <c r="I742" i="1"/>
  <c r="I726" i="1"/>
  <c r="I710" i="1"/>
  <c r="I694" i="1"/>
  <c r="I678" i="1"/>
  <c r="I662" i="1"/>
  <c r="I646" i="1"/>
  <c r="I630" i="1"/>
  <c r="I614" i="1"/>
  <c r="I598" i="1"/>
  <c r="I582" i="1"/>
  <c r="I566" i="1"/>
  <c r="I550" i="1"/>
  <c r="I534" i="1"/>
  <c r="I518" i="1"/>
  <c r="I502" i="1"/>
  <c r="I486" i="1"/>
  <c r="I470" i="1"/>
  <c r="I454" i="1"/>
  <c r="I438" i="1"/>
  <c r="I422" i="1"/>
  <c r="I406" i="1"/>
  <c r="I390" i="1"/>
  <c r="I374" i="1"/>
  <c r="I358" i="1"/>
  <c r="I342" i="1"/>
  <c r="I326" i="1"/>
  <c r="I310" i="1"/>
  <c r="I294" i="1"/>
  <c r="I278" i="1"/>
  <c r="I262" i="1"/>
  <c r="I246" i="1"/>
  <c r="I230" i="1"/>
  <c r="I214" i="1"/>
  <c r="I198" i="1"/>
  <c r="I182" i="1"/>
  <c r="I166" i="1"/>
  <c r="I150" i="1"/>
  <c r="I134" i="1"/>
  <c r="I118" i="1"/>
  <c r="I102" i="1"/>
  <c r="I86" i="1"/>
  <c r="I70" i="1"/>
  <c r="I54" i="1"/>
  <c r="I38" i="1"/>
  <c r="I22" i="1"/>
  <c r="I200" i="1"/>
  <c r="I763" i="1"/>
  <c r="I747" i="1"/>
  <c r="I731" i="1"/>
  <c r="I715" i="1"/>
  <c r="I699" i="1"/>
  <c r="I683" i="1"/>
  <c r="I667" i="1"/>
  <c r="I651" i="1"/>
  <c r="I635" i="1"/>
  <c r="I619" i="1"/>
  <c r="I603" i="1"/>
  <c r="I587" i="1"/>
  <c r="I571" i="1"/>
  <c r="I555" i="1"/>
  <c r="I539" i="1"/>
  <c r="I523" i="1"/>
  <c r="I507" i="1"/>
  <c r="I491" i="1"/>
  <c r="I475" i="1"/>
  <c r="I459" i="1"/>
  <c r="I443" i="1"/>
  <c r="I427" i="1"/>
  <c r="I411" i="1"/>
  <c r="I395" i="1"/>
  <c r="I379" i="1"/>
  <c r="I363" i="1"/>
  <c r="I347" i="1"/>
  <c r="I331" i="1"/>
  <c r="I315" i="1"/>
  <c r="I299" i="1"/>
  <c r="I283" i="1"/>
  <c r="I267" i="1"/>
  <c r="I251" i="1"/>
  <c r="I235" i="1"/>
  <c r="I219" i="1"/>
  <c r="I203" i="1"/>
  <c r="I187" i="1"/>
  <c r="I171" i="1"/>
  <c r="I155" i="1"/>
  <c r="I139" i="1"/>
  <c r="I123" i="1"/>
  <c r="I107" i="1"/>
  <c r="I91" i="1"/>
  <c r="I75" i="1"/>
  <c r="I59" i="1"/>
  <c r="I43" i="1"/>
  <c r="I27" i="1"/>
  <c r="I16" i="1"/>
  <c r="I4" i="1"/>
  <c r="I547" i="1"/>
  <c r="I275" i="1"/>
  <c r="I195" i="1"/>
  <c r="I115" i="1"/>
  <c r="I536" i="1"/>
  <c r="I360" i="1"/>
  <c r="I768" i="1"/>
  <c r="I752" i="1"/>
  <c r="I736" i="1"/>
  <c r="I720" i="1"/>
  <c r="I704" i="1"/>
  <c r="I688" i="1"/>
  <c r="I672" i="1"/>
  <c r="I656" i="1"/>
  <c r="I640" i="1"/>
  <c r="I624" i="1"/>
  <c r="I608" i="1"/>
  <c r="I592" i="1"/>
  <c r="I576" i="1"/>
  <c r="I560" i="1"/>
  <c r="I544" i="1"/>
  <c r="I528" i="1"/>
  <c r="I512" i="1"/>
  <c r="I496" i="1"/>
  <c r="I480" i="1"/>
  <c r="I464" i="1"/>
  <c r="I448" i="1"/>
  <c r="I432" i="1"/>
  <c r="I416" i="1"/>
  <c r="I400" i="1"/>
  <c r="I384" i="1"/>
  <c r="I368" i="1"/>
  <c r="I352" i="1"/>
  <c r="I336" i="1"/>
  <c r="I320" i="1"/>
  <c r="I304" i="1"/>
  <c r="I288" i="1"/>
  <c r="I272" i="1"/>
  <c r="I256" i="1"/>
  <c r="I240" i="1"/>
  <c r="I224" i="1"/>
  <c r="I208" i="1"/>
  <c r="I192" i="1"/>
  <c r="I176" i="1"/>
  <c r="I160" i="1"/>
  <c r="I144" i="1"/>
  <c r="I128" i="1"/>
  <c r="I112" i="1"/>
  <c r="I96" i="1"/>
  <c r="I80" i="1"/>
  <c r="I64" i="1"/>
  <c r="I48" i="1"/>
  <c r="I32" i="1"/>
  <c r="I627" i="1"/>
  <c r="I488" i="1"/>
  <c r="I773" i="1"/>
  <c r="I757" i="1"/>
  <c r="I741" i="1"/>
  <c r="I725" i="1"/>
  <c r="I709" i="1"/>
  <c r="I693" i="1"/>
  <c r="I677" i="1"/>
  <c r="I661" i="1"/>
  <c r="I645" i="1"/>
  <c r="I629" i="1"/>
  <c r="I613" i="1"/>
  <c r="I597" i="1"/>
  <c r="I581" i="1"/>
  <c r="I565" i="1"/>
  <c r="I549" i="1"/>
  <c r="I533" i="1"/>
  <c r="I517" i="1"/>
  <c r="I501" i="1"/>
  <c r="I485" i="1"/>
  <c r="I469" i="1"/>
  <c r="I453" i="1"/>
  <c r="I437" i="1"/>
  <c r="I421" i="1"/>
  <c r="I405" i="1"/>
  <c r="I389" i="1"/>
  <c r="I373" i="1"/>
  <c r="I357" i="1"/>
  <c r="I341" i="1"/>
  <c r="I325" i="1"/>
  <c r="I309" i="1"/>
  <c r="I293" i="1"/>
  <c r="I277" i="1"/>
  <c r="I261" i="1"/>
  <c r="I245" i="1"/>
  <c r="I229" i="1"/>
  <c r="I213" i="1"/>
  <c r="I197" i="1"/>
  <c r="I181" i="1"/>
  <c r="I165" i="1"/>
  <c r="I149" i="1"/>
  <c r="I133" i="1"/>
  <c r="I117" i="1"/>
  <c r="I101" i="1"/>
  <c r="I85" i="1"/>
  <c r="I69" i="1"/>
  <c r="I53" i="1"/>
  <c r="I37" i="1"/>
  <c r="I21" i="1"/>
  <c r="I739" i="1"/>
  <c r="I579" i="1"/>
  <c r="I499" i="1"/>
  <c r="I435" i="1"/>
  <c r="I696" i="1"/>
  <c r="I600" i="1"/>
  <c r="I472" i="1"/>
  <c r="I328" i="1"/>
  <c r="I762" i="1"/>
  <c r="I746" i="1"/>
  <c r="I730" i="1"/>
  <c r="I714" i="1"/>
  <c r="I698" i="1"/>
  <c r="I682" i="1"/>
  <c r="I666" i="1"/>
  <c r="I650" i="1"/>
  <c r="I634" i="1"/>
  <c r="I618" i="1"/>
  <c r="I602" i="1"/>
  <c r="I586" i="1"/>
  <c r="I570" i="1"/>
  <c r="I554" i="1"/>
  <c r="I538" i="1"/>
  <c r="I522" i="1"/>
  <c r="I506" i="1"/>
  <c r="I490" i="1"/>
  <c r="I474" i="1"/>
  <c r="I458" i="1"/>
  <c r="I442" i="1"/>
  <c r="I426" i="1"/>
  <c r="I410" i="1"/>
  <c r="I394" i="1"/>
  <c r="I378" i="1"/>
  <c r="I362" i="1"/>
  <c r="I346" i="1"/>
  <c r="I330" i="1"/>
  <c r="I314" i="1"/>
  <c r="I298" i="1"/>
  <c r="I282" i="1"/>
  <c r="I266" i="1"/>
  <c r="I250" i="1"/>
  <c r="I234" i="1"/>
  <c r="I218" i="1"/>
  <c r="I202" i="1"/>
  <c r="I186" i="1"/>
  <c r="I170" i="1"/>
  <c r="I154" i="1"/>
  <c r="I138" i="1"/>
  <c r="I122" i="1"/>
  <c r="I106" i="1"/>
  <c r="I90" i="1"/>
  <c r="I74" i="1"/>
  <c r="I58" i="1"/>
  <c r="I42" i="1"/>
  <c r="I26" i="1"/>
  <c r="I15" i="1"/>
  <c r="I3" i="1"/>
  <c r="I355" i="1"/>
  <c r="I7" i="1"/>
  <c r="I504" i="1"/>
  <c r="I168" i="1"/>
  <c r="I767" i="1"/>
  <c r="I751" i="1"/>
  <c r="I735" i="1"/>
  <c r="I719" i="1"/>
  <c r="I703" i="1"/>
  <c r="I687" i="1"/>
  <c r="I671" i="1"/>
  <c r="I655" i="1"/>
  <c r="I639" i="1"/>
  <c r="I623" i="1"/>
  <c r="I607" i="1"/>
  <c r="I591" i="1"/>
  <c r="I575" i="1"/>
  <c r="I559" i="1"/>
  <c r="I543" i="1"/>
  <c r="I527" i="1"/>
  <c r="I511" i="1"/>
  <c r="I495" i="1"/>
  <c r="I479" i="1"/>
  <c r="I463" i="1"/>
  <c r="I447" i="1"/>
  <c r="I431" i="1"/>
  <c r="I415" i="1"/>
  <c r="I399" i="1"/>
  <c r="I383" i="1"/>
  <c r="I367" i="1"/>
  <c r="I351" i="1"/>
  <c r="I335" i="1"/>
  <c r="I319" i="1"/>
  <c r="I303" i="1"/>
  <c r="I287" i="1"/>
  <c r="I271" i="1"/>
  <c r="I255" i="1"/>
  <c r="I239" i="1"/>
  <c r="I223" i="1"/>
  <c r="I207" i="1"/>
  <c r="I191" i="1"/>
  <c r="I175" i="1"/>
  <c r="I159" i="1"/>
  <c r="I143" i="1"/>
  <c r="I127" i="1"/>
  <c r="I111" i="1"/>
  <c r="I95" i="1"/>
  <c r="I79" i="1"/>
  <c r="I63" i="1"/>
  <c r="I47" i="1"/>
  <c r="I31" i="1"/>
  <c r="I772" i="1"/>
  <c r="I756" i="1"/>
  <c r="I740" i="1"/>
  <c r="I724" i="1"/>
  <c r="I708" i="1"/>
  <c r="I692" i="1"/>
  <c r="I676" i="1"/>
  <c r="I660" i="1"/>
  <c r="I644" i="1"/>
  <c r="I628" i="1"/>
  <c r="I612" i="1"/>
  <c r="I596" i="1"/>
  <c r="I580" i="1"/>
  <c r="I564" i="1"/>
  <c r="I548" i="1"/>
  <c r="I532" i="1"/>
  <c r="I516" i="1"/>
  <c r="I500" i="1"/>
  <c r="I484" i="1"/>
  <c r="I468" i="1"/>
  <c r="I452" i="1"/>
  <c r="I436" i="1"/>
  <c r="I420" i="1"/>
  <c r="I404" i="1"/>
  <c r="I388" i="1"/>
  <c r="I372" i="1"/>
  <c r="I356" i="1"/>
  <c r="I340" i="1"/>
  <c r="I324" i="1"/>
  <c r="I308" i="1"/>
  <c r="I292" i="1"/>
  <c r="I276" i="1"/>
  <c r="I260" i="1"/>
  <c r="I244" i="1"/>
  <c r="I228" i="1"/>
  <c r="I212" i="1"/>
  <c r="I196" i="1"/>
  <c r="I180" i="1"/>
  <c r="I164" i="1"/>
  <c r="I148" i="1"/>
  <c r="I132" i="1"/>
  <c r="I116" i="1"/>
  <c r="I100" i="1"/>
  <c r="I84" i="1"/>
  <c r="I68" i="1"/>
  <c r="I52" i="1"/>
  <c r="I36" i="1"/>
  <c r="I20" i="1"/>
  <c r="I8" i="1"/>
  <c r="I723" i="1"/>
  <c r="I659" i="1"/>
  <c r="I371" i="1"/>
  <c r="I211" i="1"/>
  <c r="I35" i="1"/>
  <c r="I744" i="1"/>
  <c r="I648" i="1"/>
  <c r="I761" i="1"/>
  <c r="I745" i="1"/>
  <c r="I729" i="1"/>
  <c r="I713" i="1"/>
  <c r="I697" i="1"/>
  <c r="I681" i="1"/>
  <c r="I665" i="1"/>
  <c r="I649" i="1"/>
  <c r="I633" i="1"/>
  <c r="I617" i="1"/>
  <c r="I601" i="1"/>
  <c r="I585" i="1"/>
  <c r="I569" i="1"/>
  <c r="I553" i="1"/>
  <c r="I537" i="1"/>
  <c r="I521" i="1"/>
  <c r="I505" i="1"/>
  <c r="I489" i="1"/>
  <c r="I473" i="1"/>
  <c r="I457" i="1"/>
  <c r="I441" i="1"/>
  <c r="I425" i="1"/>
  <c r="I409" i="1"/>
  <c r="I393" i="1"/>
  <c r="I377" i="1"/>
  <c r="I361" i="1"/>
  <c r="I345" i="1"/>
  <c r="I329" i="1"/>
  <c r="I313" i="1"/>
  <c r="I297" i="1"/>
  <c r="I281" i="1"/>
  <c r="I265" i="1"/>
  <c r="I249" i="1"/>
  <c r="I233" i="1"/>
  <c r="I217" i="1"/>
  <c r="I201" i="1"/>
  <c r="I185" i="1"/>
  <c r="I169" i="1"/>
  <c r="I153" i="1"/>
  <c r="I137" i="1"/>
  <c r="I121" i="1"/>
  <c r="I105" i="1"/>
  <c r="I89" i="1"/>
  <c r="I73" i="1"/>
  <c r="I57" i="1"/>
  <c r="I41" i="1"/>
  <c r="I25" i="1"/>
  <c r="I14" i="1"/>
  <c r="I771" i="1"/>
  <c r="I691" i="1"/>
  <c r="I595" i="1"/>
  <c r="I483" i="1"/>
  <c r="I307" i="1"/>
  <c r="I243" i="1"/>
  <c r="I131" i="1"/>
  <c r="I408" i="1"/>
  <c r="I766" i="1"/>
  <c r="I750" i="1"/>
  <c r="I734" i="1"/>
  <c r="I718" i="1"/>
  <c r="I702" i="1"/>
  <c r="I686" i="1"/>
  <c r="I670" i="1"/>
  <c r="I654" i="1"/>
  <c r="I638" i="1"/>
  <c r="I622" i="1"/>
  <c r="I606" i="1"/>
  <c r="I590" i="1"/>
  <c r="I574" i="1"/>
  <c r="I558" i="1"/>
  <c r="I542" i="1"/>
  <c r="I526" i="1"/>
  <c r="I510" i="1"/>
  <c r="I494" i="1"/>
  <c r="I478" i="1"/>
  <c r="I462" i="1"/>
  <c r="I446" i="1"/>
  <c r="I430" i="1"/>
  <c r="I414" i="1"/>
  <c r="I398" i="1"/>
  <c r="I382" i="1"/>
  <c r="I366" i="1"/>
  <c r="I350" i="1"/>
  <c r="I334" i="1"/>
  <c r="I318" i="1"/>
  <c r="I302" i="1"/>
  <c r="I286" i="1"/>
  <c r="I270" i="1"/>
  <c r="I254" i="1"/>
  <c r="I238" i="1"/>
  <c r="I222" i="1"/>
  <c r="I206" i="1"/>
  <c r="I190" i="1"/>
  <c r="I174" i="1"/>
  <c r="I158" i="1"/>
  <c r="I142" i="1"/>
  <c r="I126" i="1"/>
  <c r="I110" i="1"/>
  <c r="I94" i="1"/>
  <c r="I78" i="1"/>
  <c r="I62" i="1"/>
  <c r="I46" i="1"/>
  <c r="I30" i="1"/>
  <c r="I6" i="1"/>
  <c r="I11" i="1"/>
  <c r="I10" i="1"/>
  <c r="I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<sst xmlns="http://schemas.openxmlformats.org/spreadsheetml/2006/main" count="129" uniqueCount="124">
  <si>
    <t>value</t>
  </si>
  <si>
    <t>temperament</t>
  </si>
  <si>
    <t>element</t>
  </si>
  <si>
    <t>beast</t>
  </si>
  <si>
    <t>aspect</t>
  </si>
  <si>
    <t>auspice</t>
  </si>
  <si>
    <t>E</t>
  </si>
  <si>
    <t>S</t>
  </si>
  <si>
    <t>W</t>
  </si>
  <si>
    <t>N</t>
  </si>
  <si>
    <t>cloud</t>
  </si>
  <si>
    <t>sky</t>
  </si>
  <si>
    <t>wood</t>
  </si>
  <si>
    <t>fire</t>
  </si>
  <si>
    <t>light</t>
  </si>
  <si>
    <t>dark</t>
  </si>
  <si>
    <t>water</t>
  </si>
  <si>
    <t>ice</t>
  </si>
  <si>
    <t>vision</t>
  </si>
  <si>
    <t>joy</t>
  </si>
  <si>
    <t>aspiration</t>
  </si>
  <si>
    <t>freedom</t>
  </si>
  <si>
    <t>cultivation</t>
  </si>
  <si>
    <t>craft</t>
  </si>
  <si>
    <t>courage</t>
  </si>
  <si>
    <t>passion</t>
  </si>
  <si>
    <t>empathy</t>
  </si>
  <si>
    <t>generosity</t>
  </si>
  <si>
    <t>wisdom</t>
  </si>
  <si>
    <t>faith</t>
  </si>
  <si>
    <t>fortitude</t>
  </si>
  <si>
    <t>purity</t>
  </si>
  <si>
    <t>balance</t>
  </si>
  <si>
    <t>flow</t>
  </si>
  <si>
    <t>wine</t>
  </si>
  <si>
    <t>pearl</t>
  </si>
  <si>
    <t>marble</t>
  </si>
  <si>
    <t>paper</t>
  </si>
  <si>
    <t>wind</t>
  </si>
  <si>
    <t>quicksilver</t>
  </si>
  <si>
    <t>clay</t>
  </si>
  <si>
    <t>leather</t>
  </si>
  <si>
    <t>stone</t>
  </si>
  <si>
    <t>garnet</t>
  </si>
  <si>
    <t>blood</t>
  </si>
  <si>
    <t>amber</t>
  </si>
  <si>
    <t>salt</t>
  </si>
  <si>
    <t>emerald</t>
  </si>
  <si>
    <t>copper</t>
  </si>
  <si>
    <t>ruby</t>
  </si>
  <si>
    <t>lead</t>
  </si>
  <si>
    <t>onyx</t>
  </si>
  <si>
    <t>iron</t>
  </si>
  <si>
    <t>granite</t>
  </si>
  <si>
    <t>tin</t>
  </si>
  <si>
    <t>quartz</t>
  </si>
  <si>
    <t>wool</t>
  </si>
  <si>
    <t>grain</t>
  </si>
  <si>
    <t>coral</t>
  </si>
  <si>
    <t>DEER</t>
  </si>
  <si>
    <t>spider</t>
  </si>
  <si>
    <t>peacock</t>
  </si>
  <si>
    <t>monkey</t>
  </si>
  <si>
    <t>demon</t>
  </si>
  <si>
    <t>dog</t>
  </si>
  <si>
    <t>butterfly</t>
  </si>
  <si>
    <t>rooster</t>
  </si>
  <si>
    <t>shrew</t>
  </si>
  <si>
    <t>snail</t>
  </si>
  <si>
    <t>turtle</t>
  </si>
  <si>
    <t>swallow</t>
  </si>
  <si>
    <t>locust</t>
  </si>
  <si>
    <t>donkey</t>
  </si>
  <si>
    <t>ant</t>
  </si>
  <si>
    <t>OX</t>
  </si>
  <si>
    <t>lizard</t>
  </si>
  <si>
    <t>dragonfly</t>
  </si>
  <si>
    <t>camel</t>
  </si>
  <si>
    <t>fox</t>
  </si>
  <si>
    <t>sphinx</t>
  </si>
  <si>
    <t>bee</t>
  </si>
  <si>
    <t>lion</t>
  </si>
  <si>
    <t>owl</t>
  </si>
  <si>
    <t>beetle</t>
  </si>
  <si>
    <t>antelope</t>
  </si>
  <si>
    <t>snake</t>
  </si>
  <si>
    <t>scorpion</t>
  </si>
  <si>
    <t>horse</t>
  </si>
  <si>
    <t>eagle</t>
  </si>
  <si>
    <t>BOAR</t>
  </si>
  <si>
    <t>mermaid</t>
  </si>
  <si>
    <t>worm</t>
  </si>
  <si>
    <t>rhino</t>
  </si>
  <si>
    <t>dove</t>
  </si>
  <si>
    <t>badger</t>
  </si>
  <si>
    <t>crane</t>
  </si>
  <si>
    <t>elephant</t>
  </si>
  <si>
    <t>alligator</t>
  </si>
  <si>
    <t>crow</t>
  </si>
  <si>
    <t>dragon</t>
  </si>
  <si>
    <t>mouse</t>
  </si>
  <si>
    <t>bat</t>
  </si>
  <si>
    <t>goat</t>
  </si>
  <si>
    <t>cat</t>
  </si>
  <si>
    <t>BEAR</t>
  </si>
  <si>
    <t>whale</t>
  </si>
  <si>
    <t>mole</t>
  </si>
  <si>
    <t>pegasus</t>
  </si>
  <si>
    <t>moth</t>
  </si>
  <si>
    <t>rabbit</t>
  </si>
  <si>
    <t>gull</t>
  </si>
  <si>
    <t>sheep</t>
  </si>
  <si>
    <t>toad</t>
  </si>
  <si>
    <t>duck</t>
  </si>
  <si>
    <t>fly</t>
  </si>
  <si>
    <t>newt</t>
  </si>
  <si>
    <t>fish</t>
  </si>
  <si>
    <t>tiger</t>
  </si>
  <si>
    <t>fairy</t>
  </si>
  <si>
    <t>year</t>
  </si>
  <si>
    <t>GOLD</t>
  </si>
  <si>
    <t>SILVER</t>
  </si>
  <si>
    <t>PLATINUM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</si>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</sst>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BD58-B0EB-4834-AC57-C2D76EAFF451}">
  <dimension ref="A1:M2097"/>
  <sheetViews>
    <sheetView tabSelected="1" workbookViewId="0">
      <selection activeCell="N5" sqref="N5"/>
    </sheetView>
  </sheetViews>
  <sheetFormatPr defaultRowHeight="15" x14ac:dyDescent="0.25"/>
  <cols>
    <col min="2" max="2" width="8" bestFit="1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I1" cm="1">
        <f t="array" ref="I1">SUM(NOT(ISBLANK(B:B))*1)-1</f>
        <v>4</v>
      </c>
      <c r="J1" cm="1">
        <f t="array" ref="J1">SUM(NOT(ISBLANK(C:C))*1)-1</f>
        <v>8</v>
      </c>
      <c r="K1" cm="1">
        <f t="array" ref="K1">SUM(NOT(ISBLANK(D:D))*1)-1</f>
        <v>16</v>
      </c>
      <c r="L1" cm="1">
        <f t="array" ref="L1">SUM(NOT(ISBLANK(E:E))*1)-1</f>
        <v>29</v>
      </c>
      <c r="M1" cm="1">
        <f t="array" ref="M1">SUM(NOT(ISBLANK(F:F))*1)-1</f>
        <v>60</v>
      </c>
    </row>
    <row r="2" spans="1:13" x14ac:dyDescent="0.25">
      <c r="A2">
        <v>0</v>
      </c>
      <c r="B2" t="s">
        <v>6</v>
      </c>
      <c r="C2" t="s">
        <v>10</v>
      </c>
      <c r="D2" t="s">
        <v>18</v>
      </c>
      <c r="E2" t="s">
        <v>121</v>
      </c>
      <c r="F2" t="s">
        <v>59</v>
      </c>
      <c r="H2" t="s">
        <v>119</v>
      </c>
      <c r="I2" t="s">
        <v>4</v>
      </c>
      <c r="J2" t="s">
        <v>5</v>
      </c>
      <c r="K2" t="s">
        <v>1</v>
      </c>
      <c r="L2" t="s">
        <v>2</v>
      </c>
      <c r="M2" t="s">
        <v>3</v>
      </c>
    </row>
    <row r="3" spans="1:13" x14ac:dyDescent="0.25">
      <c r="A3">
        <v>1</v>
      </c>
      <c r="B3" t="s">
        <v>7</v>
      </c>
      <c r="C3" t="s">
        <v>11</v>
      </c>
      <c r="D3" t="s">
        <v>19</v>
      </c>
      <c r="E3" t="s">
        <v>34</v>
      </c>
      <c r="F3" t="s">
        <v>60</v>
      </c>
      <c r="H3">
        <v>0</v>
      </c>
      <c r="I3" t="str">
        <f>_xlfn.XLOOKUP(MOD($H3,I$1),$A$2:$A$61,B$2:B$61)</f>
        <v>E</v>
      </c>
      <c r="J3" t="str">
        <f t="shared" ref="J3:K3" si="0">_xlfn.XLOOKUP(MOD($H3,J$1),$A$2:$A$61,C$2:C$61)</f>
        <v>cloud</v>
      </c>
      <c r="K3" t="str">
        <f t="shared" si="0"/>
        <v>vision</v>
      </c>
      <c r="L3" t="str">
        <f>_xlfn.XLOOKUP(FLOOR($H3/M$1,1),$A$2:$A$61,E$2:E$61)</f>
        <v>SILVER</v>
      </c>
      <c r="M3" t="str">
        <f t="shared" ref="M3:M66" si="1">_xlfn.XLOOKUP(MOD($H3,M$1),$A$2:$A$61,F$2:F$61)</f>
        <v>DEER</v>
      </c>
    </row>
    <row r="4" spans="1:13" x14ac:dyDescent="0.25">
      <c r="A4">
        <v>2</v>
      </c>
      <c r="B4" t="s">
        <v>8</v>
      </c>
      <c r="C4" t="s">
        <v>12</v>
      </c>
      <c r="D4" t="s">
        <v>20</v>
      </c>
      <c r="E4" t="s">
        <v>35</v>
      </c>
      <c r="F4" t="s">
        <v>61</v>
      </c>
      <c r="H4">
        <v>1</v>
      </c>
      <c r="I4" t="str">
        <f>_xlfn.XLOOKUP(MOD($H4,I$1),$A$2:$A$61,B$2:B$61)</f>
        <v>S</v>
      </c>
      <c r="J4" t="str">
        <f t="shared" ref="J4" si="2">_xlfn.XLOOKUP(MOD($H4,J$1),$A$2:$A$61,C$2:C$61)</f>
        <v>sky</v>
      </c>
      <c r="K4" t="str">
        <f t="shared" ref="K4" si="3">_xlfn.XLOOKUP(MOD($H4,K$1),$A$2:$A$61,D$2:D$61)</f>
        <v>joy</v>
      </c>
      <c r="L4" t="str">
        <f t="shared" ref="L4:L67" si="4">_xlfn.XLOOKUP(MOD($H4,L$1),$A$2:$A$61,E$2:E$61)</f>
        <v>wine</v>
      </c>
      <c r="M4" t="str">
        <f t="shared" si="1"/>
        <v>spider</v>
      </c>
    </row>
    <row r="5" spans="1:13" x14ac:dyDescent="0.25">
      <c r="A5">
        <v>3</v>
      </c>
      <c r="B5" t="s">
        <v>9</v>
      </c>
      <c r="C5" t="s">
        <v>13</v>
      </c>
      <c r="D5" t="s">
        <v>21</v>
      </c>
      <c r="E5" t="s">
        <v>36</v>
      </c>
      <c r="F5" t="s">
        <v>62</v>
      </c>
      <c r="H5">
        <v>2</v>
      </c>
      <c r="I5" t="str">
        <f t="shared" ref="I5:I68" si="5">_xlfn.XLOOKUP(MOD($H5,I$1),$A$2:$A$61,B$2:B$61)</f>
        <v>W</v>
      </c>
      <c r="J5" t="str">
        <f t="shared" ref="J5:J68" si="6">_xlfn.XLOOKUP(MOD($H5,J$1),$A$2:$A$61,C$2:C$61)</f>
        <v>wood</v>
      </c>
      <c r="K5" t="str">
        <f t="shared" ref="K5:K68" si="7">_xlfn.XLOOKUP(MOD($H5,K$1),$A$2:$A$61,D$2:D$61)</f>
        <v>aspiration</v>
      </c>
      <c r="L5" t="str">
        <f t="shared" si="4"/>
        <v>pearl</v>
      </c>
      <c r="M5" t="str">
        <f t="shared" si="1"/>
        <v>peacock</v>
      </c>
    </row>
    <row r="6" spans="1:13" x14ac:dyDescent="0.25">
      <c r="A6">
        <v>4</v>
      </c>
      <c r="C6" t="s">
        <v>14</v>
      </c>
      <c r="D6" t="s">
        <v>22</v>
      </c>
      <c r="E6" t="s">
        <v>37</v>
      </c>
      <c r="F6" t="s">
        <v>63</v>
      </c>
      <c r="H6">
        <v>3</v>
      </c>
      <c r="I6" t="str">
        <f t="shared" si="5"/>
        <v>N</v>
      </c>
      <c r="J6" t="str">
        <f t="shared" si="6"/>
        <v>fire</v>
      </c>
      <c r="K6" t="str">
        <f t="shared" si="7"/>
        <v>freedom</v>
      </c>
      <c r="L6" t="str">
        <f t="shared" si="4"/>
        <v>marble</v>
      </c>
      <c r="M6" t="str">
        <f t="shared" si="1"/>
        <v>monkey</v>
      </c>
    </row>
    <row r="7" spans="1:13" x14ac:dyDescent="0.25">
      <c r="A7">
        <v>5</v>
      </c>
      <c r="C7" t="s">
        <v>15</v>
      </c>
      <c r="D7" t="s">
        <v>23</v>
      </c>
      <c r="E7" t="s">
        <v>38</v>
      </c>
      <c r="F7" t="s">
        <v>64</v>
      </c>
      <c r="H7">
        <v>4</v>
      </c>
      <c r="I7" t="str">
        <f t="shared" si="5"/>
        <v>E</v>
      </c>
      <c r="J7" t="str">
        <f t="shared" si="6"/>
        <v>light</v>
      </c>
      <c r="K7" t="str">
        <f t="shared" si="7"/>
        <v>cultivation</v>
      </c>
      <c r="L7" t="str">
        <f t="shared" si="4"/>
        <v>paper</v>
      </c>
      <c r="M7" t="str">
        <f t="shared" si="1"/>
        <v>demon</v>
      </c>
    </row>
    <row r="8" spans="1:13" x14ac:dyDescent="0.25">
      <c r="A8">
        <v>6</v>
      </c>
      <c r="C8" t="s">
        <v>17</v>
      </c>
      <c r="D8" t="s">
        <v>24</v>
      </c>
      <c r="E8" t="s">
        <v>39</v>
      </c>
      <c r="F8" t="s">
        <v>65</v>
      </c>
      <c r="H8">
        <v>5</v>
      </c>
      <c r="I8" t="str">
        <f t="shared" si="5"/>
        <v>S</v>
      </c>
      <c r="J8" t="str">
        <f t="shared" si="6"/>
        <v>dark</v>
      </c>
      <c r="K8" t="str">
        <f t="shared" si="7"/>
        <v>craft</v>
      </c>
      <c r="L8" t="str">
        <f t="shared" si="4"/>
        <v>wind</v>
      </c>
      <c r="M8" t="str">
        <f t="shared" si="1"/>
        <v>dog</v>
      </c>
    </row>
    <row r="9" spans="1:13" x14ac:dyDescent="0.25">
      <c r="A9">
        <v>7</v>
      </c>
      <c r="C9" t="s">
        <v>16</v>
      </c>
      <c r="D9" t="s">
        <v>25</v>
      </c>
      <c r="E9" t="s">
        <v>120</v>
      </c>
      <c r="F9" t="s">
        <v>66</v>
      </c>
      <c r="H9">
        <v>6</v>
      </c>
      <c r="I9" t="str">
        <f t="shared" si="5"/>
        <v>W</v>
      </c>
      <c r="J9" t="str">
        <f t="shared" si="6"/>
        <v>ice</v>
      </c>
      <c r="K9" t="str">
        <f t="shared" si="7"/>
        <v>courage</v>
      </c>
      <c r="L9" t="str">
        <f t="shared" si="4"/>
        <v>quicksilver</v>
      </c>
      <c r="M9" t="str">
        <f t="shared" si="1"/>
        <v>butterfly</v>
      </c>
    </row>
    <row r="10" spans="1:13" x14ac:dyDescent="0.25">
      <c r="A10">
        <v>8</v>
      </c>
      <c r="D10" t="s">
        <v>26</v>
      </c>
      <c r="E10" t="s">
        <v>41</v>
      </c>
      <c r="F10" t="s">
        <v>67</v>
      </c>
      <c r="H10">
        <v>7</v>
      </c>
      <c r="I10" t="str">
        <f t="shared" si="5"/>
        <v>N</v>
      </c>
      <c r="J10" t="str">
        <f t="shared" si="6"/>
        <v>water</v>
      </c>
      <c r="K10" t="str">
        <f t="shared" si="7"/>
        <v>passion</v>
      </c>
      <c r="L10" t="str">
        <f t="shared" si="4"/>
        <v>GOLD</v>
      </c>
      <c r="M10" t="str">
        <f t="shared" si="1"/>
        <v>rooster</v>
      </c>
    </row>
    <row r="11" spans="1:13" x14ac:dyDescent="0.25">
      <c r="A11">
        <v>9</v>
      </c>
      <c r="D11" t="s">
        <v>27</v>
      </c>
      <c r="E11" t="s">
        <v>42</v>
      </c>
      <c r="F11" t="s">
        <v>68</v>
      </c>
      <c r="H11">
        <v>8</v>
      </c>
      <c r="I11" t="str">
        <f t="shared" si="5"/>
        <v>E</v>
      </c>
      <c r="J11" t="str">
        <f t="shared" si="6"/>
        <v>cloud</v>
      </c>
      <c r="K11" t="str">
        <f t="shared" si="7"/>
        <v>empathy</v>
      </c>
      <c r="L11" t="str">
        <f t="shared" si="4"/>
        <v>leather</v>
      </c>
      <c r="M11" t="str">
        <f t="shared" si="1"/>
        <v>shrew</v>
      </c>
    </row>
    <row r="12" spans="1:13" x14ac:dyDescent="0.25">
      <c r="A12">
        <v>10</v>
      </c>
      <c r="D12" t="s">
        <v>28</v>
      </c>
      <c r="E12" t="s">
        <v>43</v>
      </c>
      <c r="F12" t="s">
        <v>69</v>
      </c>
      <c r="H12">
        <v>9</v>
      </c>
      <c r="I12" t="str">
        <f t="shared" si="5"/>
        <v>S</v>
      </c>
      <c r="J12" t="str">
        <f t="shared" si="6"/>
        <v>sky</v>
      </c>
      <c r="K12" t="str">
        <f t="shared" si="7"/>
        <v>generosity</v>
      </c>
      <c r="L12" t="str">
        <f t="shared" si="4"/>
        <v>stone</v>
      </c>
      <c r="M12" t="str">
        <f t="shared" si="1"/>
        <v>snail</v>
      </c>
    </row>
    <row r="13" spans="1:13" x14ac:dyDescent="0.25">
      <c r="A13">
        <v>11</v>
      </c>
      <c r="D13" t="s">
        <v>29</v>
      </c>
      <c r="E13" t="s">
        <v>52</v>
      </c>
      <c r="F13" t="s">
        <v>70</v>
      </c>
      <c r="H13">
        <v>10</v>
      </c>
      <c r="I13" t="str">
        <f t="shared" si="5"/>
        <v>W</v>
      </c>
      <c r="J13" t="str">
        <f t="shared" si="6"/>
        <v>wood</v>
      </c>
      <c r="K13" t="str">
        <f t="shared" si="7"/>
        <v>wisdom</v>
      </c>
      <c r="L13" t="str">
        <f t="shared" si="4"/>
        <v>garnet</v>
      </c>
      <c r="M13" t="str">
        <f t="shared" si="1"/>
        <v>turtle</v>
      </c>
    </row>
    <row r="14" spans="1:13" x14ac:dyDescent="0.25">
      <c r="A14">
        <v>12</v>
      </c>
      <c r="D14" t="s">
        <v>30</v>
      </c>
      <c r="E14" t="s">
        <v>44</v>
      </c>
      <c r="F14" t="s">
        <v>71</v>
      </c>
      <c r="H14">
        <v>11</v>
      </c>
      <c r="I14" t="str">
        <f t="shared" si="5"/>
        <v>N</v>
      </c>
      <c r="J14" t="str">
        <f t="shared" si="6"/>
        <v>fire</v>
      </c>
      <c r="K14" t="str">
        <f t="shared" si="7"/>
        <v>faith</v>
      </c>
      <c r="L14" t="str">
        <f t="shared" si="4"/>
        <v>iron</v>
      </c>
      <c r="M14" t="str">
        <f t="shared" si="1"/>
        <v>swallow</v>
      </c>
    </row>
    <row r="15" spans="1:13" x14ac:dyDescent="0.25">
      <c r="A15">
        <v>13</v>
      </c>
      <c r="D15" t="s">
        <v>31</v>
      </c>
      <c r="E15" t="s">
        <v>45</v>
      </c>
      <c r="F15" t="s">
        <v>72</v>
      </c>
      <c r="H15">
        <v>12</v>
      </c>
      <c r="I15" t="str">
        <f t="shared" si="5"/>
        <v>E</v>
      </c>
      <c r="J15" t="str">
        <f t="shared" si="6"/>
        <v>light</v>
      </c>
      <c r="K15" t="str">
        <f t="shared" si="7"/>
        <v>fortitude</v>
      </c>
      <c r="L15" t="str">
        <f t="shared" si="4"/>
        <v>blood</v>
      </c>
      <c r="M15" t="str">
        <f t="shared" si="1"/>
        <v>locust</v>
      </c>
    </row>
    <row r="16" spans="1:13" x14ac:dyDescent="0.25">
      <c r="A16">
        <v>14</v>
      </c>
      <c r="D16" t="s">
        <v>32</v>
      </c>
      <c r="E16" t="s">
        <v>122</v>
      </c>
      <c r="F16" t="s">
        <v>73</v>
      </c>
      <c r="H16">
        <v>13</v>
      </c>
      <c r="I16" t="str">
        <f t="shared" si="5"/>
        <v>S</v>
      </c>
      <c r="J16" t="str">
        <f t="shared" si="6"/>
        <v>dark</v>
      </c>
      <c r="K16" t="str">
        <f t="shared" si="7"/>
        <v>purity</v>
      </c>
      <c r="L16" t="str">
        <f t="shared" si="4"/>
        <v>amber</v>
      </c>
      <c r="M16" t="str">
        <f t="shared" si="1"/>
        <v>donkey</v>
      </c>
    </row>
    <row r="17" spans="1:13" x14ac:dyDescent="0.25">
      <c r="A17">
        <v>15</v>
      </c>
      <c r="D17" t="s">
        <v>33</v>
      </c>
      <c r="E17" t="s">
        <v>46</v>
      </c>
      <c r="F17" t="s">
        <v>74</v>
      </c>
      <c r="H17">
        <v>14</v>
      </c>
      <c r="I17" t="str">
        <f t="shared" si="5"/>
        <v>W</v>
      </c>
      <c r="J17" t="str">
        <f t="shared" si="6"/>
        <v>ice</v>
      </c>
      <c r="K17" t="str">
        <f t="shared" si="7"/>
        <v>balance</v>
      </c>
      <c r="L17" t="str">
        <f t="shared" si="4"/>
        <v>PLATINUM</v>
      </c>
      <c r="M17" t="str">
        <f t="shared" si="1"/>
        <v>ant</v>
      </c>
    </row>
    <row r="18" spans="1:13" x14ac:dyDescent="0.25">
      <c r="A18">
        <v>16</v>
      </c>
      <c r="E18" t="s">
        <v>47</v>
      </c>
      <c r="F18" t="s">
        <v>75</v>
      </c>
      <c r="H18">
        <v>15</v>
      </c>
      <c r="I18" t="str">
        <f t="shared" si="5"/>
        <v>N</v>
      </c>
      <c r="J18" t="str">
        <f t="shared" si="6"/>
        <v>water</v>
      </c>
      <c r="K18" t="str">
        <f t="shared" si="7"/>
        <v>flow</v>
      </c>
      <c r="L18" t="str">
        <f t="shared" si="4"/>
        <v>salt</v>
      </c>
      <c r="M18" t="str">
        <f t="shared" si="1"/>
        <v>OX</v>
      </c>
    </row>
    <row r="19" spans="1:13" x14ac:dyDescent="0.25">
      <c r="A19">
        <v>17</v>
      </c>
      <c r="E19" t="s">
        <v>48</v>
      </c>
      <c r="F19" t="s">
        <v>76</v>
      </c>
      <c r="H19">
        <v>16</v>
      </c>
      <c r="I19" t="str">
        <f t="shared" si="5"/>
        <v>E</v>
      </c>
      <c r="J19" t="str">
        <f t="shared" si="6"/>
        <v>cloud</v>
      </c>
      <c r="K19" t="str">
        <f t="shared" si="7"/>
        <v>vision</v>
      </c>
      <c r="L19" t="str">
        <f t="shared" si="4"/>
        <v>emerald</v>
      </c>
      <c r="M19" t="str">
        <f t="shared" si="1"/>
        <v>lizard</v>
      </c>
    </row>
    <row r="20" spans="1:13" x14ac:dyDescent="0.25">
      <c r="A20">
        <v>18</v>
      </c>
      <c r="E20" t="s">
        <v>49</v>
      </c>
      <c r="F20" t="s">
        <v>77</v>
      </c>
      <c r="H20">
        <v>17</v>
      </c>
      <c r="I20" t="str">
        <f t="shared" si="5"/>
        <v>S</v>
      </c>
      <c r="J20" t="str">
        <f t="shared" si="6"/>
        <v>sky</v>
      </c>
      <c r="K20" t="str">
        <f t="shared" si="7"/>
        <v>joy</v>
      </c>
      <c r="L20" t="str">
        <f t="shared" si="4"/>
        <v>copper</v>
      </c>
      <c r="M20" t="str">
        <f t="shared" si="1"/>
        <v>dragonfly</v>
      </c>
    </row>
    <row r="21" spans="1:13" x14ac:dyDescent="0.25">
      <c r="A21">
        <v>19</v>
      </c>
      <c r="E21" t="s">
        <v>50</v>
      </c>
      <c r="F21" t="s">
        <v>78</v>
      </c>
      <c r="H21">
        <v>18</v>
      </c>
      <c r="I21" t="str">
        <f t="shared" si="5"/>
        <v>W</v>
      </c>
      <c r="J21" t="str">
        <f t="shared" si="6"/>
        <v>wood</v>
      </c>
      <c r="K21" t="str">
        <f t="shared" si="7"/>
        <v>aspiration</v>
      </c>
      <c r="L21" t="str">
        <f t="shared" si="4"/>
        <v>ruby</v>
      </c>
      <c r="M21" t="str">
        <f t="shared" si="1"/>
        <v>camel</v>
      </c>
    </row>
    <row r="22" spans="1:13" x14ac:dyDescent="0.25">
      <c r="A22">
        <v>20</v>
      </c>
      <c r="E22" t="s">
        <v>51</v>
      </c>
      <c r="F22" t="s">
        <v>79</v>
      </c>
      <c r="H22">
        <v>19</v>
      </c>
      <c r="I22" t="str">
        <f t="shared" si="5"/>
        <v>N</v>
      </c>
      <c r="J22" t="str">
        <f t="shared" si="6"/>
        <v>fire</v>
      </c>
      <c r="K22" t="str">
        <f t="shared" si="7"/>
        <v>freedom</v>
      </c>
      <c r="L22" t="str">
        <f t="shared" si="4"/>
        <v>lead</v>
      </c>
      <c r="M22" t="str">
        <f t="shared" si="1"/>
        <v>fox</v>
      </c>
    </row>
    <row r="23" spans="1:13" x14ac:dyDescent="0.25">
      <c r="A23">
        <v>21</v>
      </c>
      <c r="E23" t="s">
        <v>123</v>
      </c>
      <c r="F23" t="s">
        <v>80</v>
      </c>
      <c r="H23">
        <v>20</v>
      </c>
      <c r="I23" t="str">
        <f t="shared" si="5"/>
        <v>E</v>
      </c>
      <c r="J23" t="str">
        <f t="shared" si="6"/>
        <v>light</v>
      </c>
      <c r="K23" t="str">
        <f t="shared" si="7"/>
        <v>cultivation</v>
      </c>
      <c r="L23" t="str">
        <f t="shared" si="4"/>
        <v>onyx</v>
      </c>
      <c r="M23" t="str">
        <f t="shared" si="1"/>
        <v>sphinx</v>
      </c>
    </row>
    <row r="24" spans="1:13" x14ac:dyDescent="0.25">
      <c r="A24">
        <v>22</v>
      </c>
      <c r="E24" t="s">
        <v>53</v>
      </c>
      <c r="F24" t="s">
        <v>81</v>
      </c>
      <c r="H24">
        <v>21</v>
      </c>
      <c r="I24" t="str">
        <f t="shared" si="5"/>
        <v>S</v>
      </c>
      <c r="J24" t="str">
        <f t="shared" si="6"/>
        <v>dark</v>
      </c>
      <c r="K24" t="str">
        <f t="shared" si="7"/>
        <v>craft</v>
      </c>
      <c r="L24" t="str">
        <f t="shared" si="4"/>
        <v>BRONZE</v>
      </c>
      <c r="M24" t="str">
        <f t="shared" si="1"/>
        <v>bee</v>
      </c>
    </row>
    <row r="25" spans="1:13" x14ac:dyDescent="0.25">
      <c r="A25">
        <v>23</v>
      </c>
      <c r="E25" t="s">
        <v>54</v>
      </c>
      <c r="F25" t="s">
        <v>82</v>
      </c>
      <c r="H25">
        <v>22</v>
      </c>
      <c r="I25" t="str">
        <f t="shared" si="5"/>
        <v>W</v>
      </c>
      <c r="J25" t="str">
        <f t="shared" si="6"/>
        <v>ice</v>
      </c>
      <c r="K25" t="str">
        <f t="shared" si="7"/>
        <v>courage</v>
      </c>
      <c r="L25" t="str">
        <f t="shared" si="4"/>
        <v>granite</v>
      </c>
      <c r="M25" t="str">
        <f t="shared" si="1"/>
        <v>lion</v>
      </c>
    </row>
    <row r="26" spans="1:13" x14ac:dyDescent="0.25">
      <c r="A26">
        <v>24</v>
      </c>
      <c r="E26" t="s">
        <v>55</v>
      </c>
      <c r="F26" t="s">
        <v>83</v>
      </c>
      <c r="H26">
        <v>23</v>
      </c>
      <c r="I26" t="str">
        <f t="shared" si="5"/>
        <v>N</v>
      </c>
      <c r="J26" t="str">
        <f t="shared" si="6"/>
        <v>water</v>
      </c>
      <c r="K26" t="str">
        <f t="shared" si="7"/>
        <v>passion</v>
      </c>
      <c r="L26" t="str">
        <f t="shared" si="4"/>
        <v>tin</v>
      </c>
      <c r="M26" t="str">
        <f t="shared" si="1"/>
        <v>owl</v>
      </c>
    </row>
    <row r="27" spans="1:13" x14ac:dyDescent="0.25">
      <c r="A27">
        <v>25</v>
      </c>
      <c r="E27" t="s">
        <v>56</v>
      </c>
      <c r="F27" t="s">
        <v>84</v>
      </c>
      <c r="H27">
        <v>24</v>
      </c>
      <c r="I27" t="str">
        <f t="shared" si="5"/>
        <v>E</v>
      </c>
      <c r="J27" t="str">
        <f t="shared" si="6"/>
        <v>cloud</v>
      </c>
      <c r="K27" t="str">
        <f t="shared" si="7"/>
        <v>empathy</v>
      </c>
      <c r="L27" t="str">
        <f t="shared" si="4"/>
        <v>quartz</v>
      </c>
      <c r="M27" t="str">
        <f t="shared" si="1"/>
        <v>beetle</v>
      </c>
    </row>
    <row r="28" spans="1:13" x14ac:dyDescent="0.25">
      <c r="A28">
        <v>26</v>
      </c>
      <c r="E28" t="s">
        <v>57</v>
      </c>
      <c r="F28" t="s">
        <v>85</v>
      </c>
      <c r="H28">
        <v>25</v>
      </c>
      <c r="I28" t="str">
        <f t="shared" si="5"/>
        <v>S</v>
      </c>
      <c r="J28" t="str">
        <f t="shared" si="6"/>
        <v>sky</v>
      </c>
      <c r="K28" t="str">
        <f t="shared" si="7"/>
        <v>generosity</v>
      </c>
      <c r="L28" t="str">
        <f t="shared" si="4"/>
        <v>wool</v>
      </c>
      <c r="M28" t="str">
        <f t="shared" si="1"/>
        <v>antelope</v>
      </c>
    </row>
    <row r="29" spans="1:13" x14ac:dyDescent="0.25">
      <c r="A29">
        <v>27</v>
      </c>
      <c r="E29" t="s">
        <v>40</v>
      </c>
      <c r="F29" t="s">
        <v>86</v>
      </c>
      <c r="H29">
        <v>26</v>
      </c>
      <c r="I29" t="str">
        <f t="shared" si="5"/>
        <v>W</v>
      </c>
      <c r="J29" t="str">
        <f t="shared" si="6"/>
        <v>wood</v>
      </c>
      <c r="K29" t="str">
        <f t="shared" si="7"/>
        <v>wisdom</v>
      </c>
      <c r="L29" t="str">
        <f t="shared" si="4"/>
        <v>grain</v>
      </c>
      <c r="M29" t="str">
        <f t="shared" si="1"/>
        <v>snake</v>
      </c>
    </row>
    <row r="30" spans="1:13" x14ac:dyDescent="0.25">
      <c r="A30">
        <v>28</v>
      </c>
      <c r="E30" t="s">
        <v>58</v>
      </c>
      <c r="F30" t="s">
        <v>87</v>
      </c>
      <c r="H30">
        <v>27</v>
      </c>
      <c r="I30" t="str">
        <f t="shared" si="5"/>
        <v>N</v>
      </c>
      <c r="J30" t="str">
        <f t="shared" si="6"/>
        <v>fire</v>
      </c>
      <c r="K30" t="str">
        <f t="shared" si="7"/>
        <v>faith</v>
      </c>
      <c r="L30" t="str">
        <f t="shared" si="4"/>
        <v>clay</v>
      </c>
      <c r="M30" t="str">
        <f t="shared" si="1"/>
        <v>scorpion</v>
      </c>
    </row>
    <row r="31" spans="1:13" x14ac:dyDescent="0.25">
      <c r="A31">
        <v>29</v>
      </c>
      <c r="F31" t="s">
        <v>88</v>
      </c>
      <c r="H31">
        <v>28</v>
      </c>
      <c r="I31" t="str">
        <f t="shared" si="5"/>
        <v>E</v>
      </c>
      <c r="J31" t="str">
        <f t="shared" si="6"/>
        <v>light</v>
      </c>
      <c r="K31" t="str">
        <f t="shared" si="7"/>
        <v>fortitude</v>
      </c>
      <c r="L31" t="str">
        <f t="shared" si="4"/>
        <v>coral</v>
      </c>
      <c r="M31" t="str">
        <f t="shared" si="1"/>
        <v>horse</v>
      </c>
    </row>
    <row r="32" spans="1:13" x14ac:dyDescent="0.25">
      <c r="A32">
        <v>30</v>
      </c>
      <c r="F32" t="s">
        <v>89</v>
      </c>
      <c r="H32">
        <v>29</v>
      </c>
      <c r="I32" t="str">
        <f t="shared" si="5"/>
        <v>S</v>
      </c>
      <c r="J32" t="str">
        <f t="shared" si="6"/>
        <v>dark</v>
      </c>
      <c r="K32" t="str">
        <f t="shared" si="7"/>
        <v>purity</v>
      </c>
      <c r="L32" t="str">
        <f t="shared" si="4"/>
        <v>SILVER</v>
      </c>
      <c r="M32" t="str">
        <f t="shared" si="1"/>
        <v>eagle</v>
      </c>
    </row>
    <row r="33" spans="1:13" x14ac:dyDescent="0.25">
      <c r="A33">
        <v>31</v>
      </c>
      <c r="F33" t="s">
        <v>90</v>
      </c>
      <c r="H33">
        <v>30</v>
      </c>
      <c r="I33" t="str">
        <f t="shared" si="5"/>
        <v>W</v>
      </c>
      <c r="J33" t="str">
        <f t="shared" si="6"/>
        <v>ice</v>
      </c>
      <c r="K33" t="str">
        <f t="shared" si="7"/>
        <v>balance</v>
      </c>
      <c r="L33" t="str">
        <f t="shared" si="4"/>
        <v>wine</v>
      </c>
      <c r="M33" t="str">
        <f t="shared" si="1"/>
        <v>BOAR</v>
      </c>
    </row>
    <row r="34" spans="1:13" x14ac:dyDescent="0.25">
      <c r="A34">
        <v>32</v>
      </c>
      <c r="F34" t="s">
        <v>91</v>
      </c>
      <c r="H34">
        <v>31</v>
      </c>
      <c r="I34" t="str">
        <f t="shared" si="5"/>
        <v>N</v>
      </c>
      <c r="J34" t="str">
        <f t="shared" si="6"/>
        <v>water</v>
      </c>
      <c r="K34" t="str">
        <f t="shared" si="7"/>
        <v>flow</v>
      </c>
      <c r="L34" t="str">
        <f t="shared" si="4"/>
        <v>pearl</v>
      </c>
      <c r="M34" t="str">
        <f t="shared" si="1"/>
        <v>mermaid</v>
      </c>
    </row>
    <row r="35" spans="1:13" x14ac:dyDescent="0.25">
      <c r="A35">
        <v>33</v>
      </c>
      <c r="F35" t="s">
        <v>92</v>
      </c>
      <c r="H35">
        <v>32</v>
      </c>
      <c r="I35" t="str">
        <f t="shared" si="5"/>
        <v>E</v>
      </c>
      <c r="J35" t="str">
        <f t="shared" si="6"/>
        <v>cloud</v>
      </c>
      <c r="K35" t="str">
        <f t="shared" si="7"/>
        <v>vision</v>
      </c>
      <c r="L35" t="str">
        <f t="shared" si="4"/>
        <v>marble</v>
      </c>
      <c r="M35" t="str">
        <f t="shared" si="1"/>
        <v>worm</v>
      </c>
    </row>
    <row r="36" spans="1:13" x14ac:dyDescent="0.25">
      <c r="A36">
        <v>34</v>
      </c>
      <c r="F36" t="s">
        <v>93</v>
      </c>
      <c r="H36">
        <v>33</v>
      </c>
      <c r="I36" t="str">
        <f t="shared" si="5"/>
        <v>S</v>
      </c>
      <c r="J36" t="str">
        <f t="shared" si="6"/>
        <v>sky</v>
      </c>
      <c r="K36" t="str">
        <f t="shared" si="7"/>
        <v>joy</v>
      </c>
      <c r="L36" t="str">
        <f t="shared" si="4"/>
        <v>paper</v>
      </c>
      <c r="M36" t="str">
        <f t="shared" si="1"/>
        <v>rhino</v>
      </c>
    </row>
    <row r="37" spans="1:13" x14ac:dyDescent="0.25">
      <c r="A37">
        <v>35</v>
      </c>
      <c r="F37" t="s">
        <v>94</v>
      </c>
      <c r="H37">
        <v>34</v>
      </c>
      <c r="I37" t="str">
        <f t="shared" si="5"/>
        <v>W</v>
      </c>
      <c r="J37" t="str">
        <f t="shared" si="6"/>
        <v>wood</v>
      </c>
      <c r="K37" t="str">
        <f t="shared" si="7"/>
        <v>aspiration</v>
      </c>
      <c r="L37" t="str">
        <f t="shared" si="4"/>
        <v>wind</v>
      </c>
      <c r="M37" t="str">
        <f t="shared" si="1"/>
        <v>dove</v>
      </c>
    </row>
    <row r="38" spans="1:13" x14ac:dyDescent="0.25">
      <c r="A38">
        <v>36</v>
      </c>
      <c r="F38" t="s">
        <v>95</v>
      </c>
      <c r="H38">
        <v>35</v>
      </c>
      <c r="I38" t="str">
        <f t="shared" si="5"/>
        <v>N</v>
      </c>
      <c r="J38" t="str">
        <f t="shared" si="6"/>
        <v>fire</v>
      </c>
      <c r="K38" t="str">
        <f t="shared" si="7"/>
        <v>freedom</v>
      </c>
      <c r="L38" t="str">
        <f t="shared" si="4"/>
        <v>quicksilver</v>
      </c>
      <c r="M38" t="str">
        <f t="shared" si="1"/>
        <v>badger</v>
      </c>
    </row>
    <row r="39" spans="1:13" x14ac:dyDescent="0.25">
      <c r="A39">
        <v>37</v>
      </c>
      <c r="F39" t="s">
        <v>96</v>
      </c>
      <c r="H39">
        <v>36</v>
      </c>
      <c r="I39" t="str">
        <f t="shared" si="5"/>
        <v>E</v>
      </c>
      <c r="J39" t="str">
        <f t="shared" si="6"/>
        <v>light</v>
      </c>
      <c r="K39" t="str">
        <f t="shared" si="7"/>
        <v>cultivation</v>
      </c>
      <c r="L39" t="str">
        <f t="shared" si="4"/>
        <v>GOLD</v>
      </c>
      <c r="M39" t="str">
        <f t="shared" si="1"/>
        <v>crane</v>
      </c>
    </row>
    <row r="40" spans="1:13" x14ac:dyDescent="0.25">
      <c r="A40">
        <v>38</v>
      </c>
      <c r="F40" t="s">
        <v>97</v>
      </c>
      <c r="H40">
        <v>37</v>
      </c>
      <c r="I40" t="str">
        <f t="shared" si="5"/>
        <v>S</v>
      </c>
      <c r="J40" t="str">
        <f t="shared" si="6"/>
        <v>dark</v>
      </c>
      <c r="K40" t="str">
        <f t="shared" si="7"/>
        <v>craft</v>
      </c>
      <c r="L40" t="str">
        <f t="shared" si="4"/>
        <v>leather</v>
      </c>
      <c r="M40" t="str">
        <f t="shared" si="1"/>
        <v>elephant</v>
      </c>
    </row>
    <row r="41" spans="1:13" x14ac:dyDescent="0.25">
      <c r="A41">
        <v>39</v>
      </c>
      <c r="F41" t="s">
        <v>98</v>
      </c>
      <c r="H41">
        <v>38</v>
      </c>
      <c r="I41" t="str">
        <f t="shared" si="5"/>
        <v>W</v>
      </c>
      <c r="J41" t="str">
        <f t="shared" si="6"/>
        <v>ice</v>
      </c>
      <c r="K41" t="str">
        <f t="shared" si="7"/>
        <v>courage</v>
      </c>
      <c r="L41" t="str">
        <f t="shared" si="4"/>
        <v>stone</v>
      </c>
      <c r="M41" t="str">
        <f t="shared" si="1"/>
        <v>alligator</v>
      </c>
    </row>
    <row r="42" spans="1:13" x14ac:dyDescent="0.25">
      <c r="A42">
        <v>40</v>
      </c>
      <c r="F42" t="s">
        <v>99</v>
      </c>
      <c r="H42">
        <v>39</v>
      </c>
      <c r="I42" t="str">
        <f t="shared" si="5"/>
        <v>N</v>
      </c>
      <c r="J42" t="str">
        <f t="shared" si="6"/>
        <v>water</v>
      </c>
      <c r="K42" t="str">
        <f t="shared" si="7"/>
        <v>passion</v>
      </c>
      <c r="L42" t="str">
        <f t="shared" si="4"/>
        <v>garnet</v>
      </c>
      <c r="M42" t="str">
        <f t="shared" si="1"/>
        <v>crow</v>
      </c>
    </row>
    <row r="43" spans="1:13" x14ac:dyDescent="0.25">
      <c r="A43">
        <v>41</v>
      </c>
      <c r="F43" t="s">
        <v>100</v>
      </c>
      <c r="H43">
        <v>40</v>
      </c>
      <c r="I43" t="str">
        <f t="shared" si="5"/>
        <v>E</v>
      </c>
      <c r="J43" t="str">
        <f t="shared" si="6"/>
        <v>cloud</v>
      </c>
      <c r="K43" t="str">
        <f t="shared" si="7"/>
        <v>empathy</v>
      </c>
      <c r="L43" t="str">
        <f t="shared" si="4"/>
        <v>iron</v>
      </c>
      <c r="M43" t="str">
        <f t="shared" si="1"/>
        <v>dragon</v>
      </c>
    </row>
    <row r="44" spans="1:13" x14ac:dyDescent="0.25">
      <c r="A44">
        <v>42</v>
      </c>
      <c r="F44" t="s">
        <v>101</v>
      </c>
      <c r="H44">
        <v>41</v>
      </c>
      <c r="I44" t="str">
        <f t="shared" si="5"/>
        <v>S</v>
      </c>
      <c r="J44" t="str">
        <f t="shared" si="6"/>
        <v>sky</v>
      </c>
      <c r="K44" t="str">
        <f t="shared" si="7"/>
        <v>generosity</v>
      </c>
      <c r="L44" t="str">
        <f t="shared" si="4"/>
        <v>blood</v>
      </c>
      <c r="M44" t="str">
        <f t="shared" si="1"/>
        <v>mouse</v>
      </c>
    </row>
    <row r="45" spans="1:13" x14ac:dyDescent="0.25">
      <c r="A45">
        <v>43</v>
      </c>
      <c r="F45" t="s">
        <v>102</v>
      </c>
      <c r="H45">
        <v>42</v>
      </c>
      <c r="I45" t="str">
        <f t="shared" si="5"/>
        <v>W</v>
      </c>
      <c r="J45" t="str">
        <f t="shared" si="6"/>
        <v>wood</v>
      </c>
      <c r="K45" t="str">
        <f t="shared" si="7"/>
        <v>wisdom</v>
      </c>
      <c r="L45" t="str">
        <f t="shared" si="4"/>
        <v>amber</v>
      </c>
      <c r="M45" t="str">
        <f t="shared" si="1"/>
        <v>bat</v>
      </c>
    </row>
    <row r="46" spans="1:13" x14ac:dyDescent="0.25">
      <c r="A46">
        <v>44</v>
      </c>
      <c r="F46" t="s">
        <v>103</v>
      </c>
      <c r="H46">
        <v>43</v>
      </c>
      <c r="I46" t="str">
        <f t="shared" si="5"/>
        <v>N</v>
      </c>
      <c r="J46" t="str">
        <f t="shared" si="6"/>
        <v>fire</v>
      </c>
      <c r="K46" t="str">
        <f t="shared" si="7"/>
        <v>faith</v>
      </c>
      <c r="L46" t="str">
        <f t="shared" si="4"/>
        <v>PLATINUM</v>
      </c>
      <c r="M46" t="str">
        <f t="shared" si="1"/>
        <v>goat</v>
      </c>
    </row>
    <row r="47" spans="1:13" x14ac:dyDescent="0.25">
      <c r="A47">
        <v>45</v>
      </c>
      <c r="F47" t="s">
        <v>104</v>
      </c>
      <c r="H47">
        <v>44</v>
      </c>
      <c r="I47" t="str">
        <f t="shared" si="5"/>
        <v>E</v>
      </c>
      <c r="J47" t="str">
        <f t="shared" si="6"/>
        <v>light</v>
      </c>
      <c r="K47" t="str">
        <f t="shared" si="7"/>
        <v>fortitude</v>
      </c>
      <c r="L47" t="str">
        <f t="shared" si="4"/>
        <v>salt</v>
      </c>
      <c r="M47" t="str">
        <f t="shared" si="1"/>
        <v>cat</v>
      </c>
    </row>
    <row r="48" spans="1:13" x14ac:dyDescent="0.25">
      <c r="A48">
        <v>46</v>
      </c>
      <c r="F48" t="s">
        <v>105</v>
      </c>
      <c r="H48">
        <v>45</v>
      </c>
      <c r="I48" t="str">
        <f t="shared" si="5"/>
        <v>S</v>
      </c>
      <c r="J48" t="str">
        <f t="shared" si="6"/>
        <v>dark</v>
      </c>
      <c r="K48" t="str">
        <f t="shared" si="7"/>
        <v>purity</v>
      </c>
      <c r="L48" t="str">
        <f t="shared" si="4"/>
        <v>emerald</v>
      </c>
      <c r="M48" t="str">
        <f t="shared" si="1"/>
        <v>BEAR</v>
      </c>
    </row>
    <row r="49" spans="1:13" x14ac:dyDescent="0.25">
      <c r="A49">
        <v>47</v>
      </c>
      <c r="F49" t="s">
        <v>106</v>
      </c>
      <c r="H49">
        <v>46</v>
      </c>
      <c r="I49" t="str">
        <f t="shared" si="5"/>
        <v>W</v>
      </c>
      <c r="J49" t="str">
        <f t="shared" si="6"/>
        <v>ice</v>
      </c>
      <c r="K49" t="str">
        <f t="shared" si="7"/>
        <v>balance</v>
      </c>
      <c r="L49" t="str">
        <f t="shared" si="4"/>
        <v>copper</v>
      </c>
      <c r="M49" t="str">
        <f t="shared" si="1"/>
        <v>whale</v>
      </c>
    </row>
    <row r="50" spans="1:13" x14ac:dyDescent="0.25">
      <c r="A50">
        <v>48</v>
      </c>
      <c r="F50" t="s">
        <v>107</v>
      </c>
      <c r="H50">
        <v>47</v>
      </c>
      <c r="I50" t="str">
        <f t="shared" si="5"/>
        <v>N</v>
      </c>
      <c r="J50" t="str">
        <f t="shared" si="6"/>
        <v>water</v>
      </c>
      <c r="K50" t="str">
        <f t="shared" si="7"/>
        <v>flow</v>
      </c>
      <c r="L50" t="str">
        <f t="shared" si="4"/>
        <v>ruby</v>
      </c>
      <c r="M50" t="str">
        <f t="shared" si="1"/>
        <v>mole</v>
      </c>
    </row>
    <row r="51" spans="1:13" x14ac:dyDescent="0.25">
      <c r="A51">
        <v>49</v>
      </c>
      <c r="F51" t="s">
        <v>108</v>
      </c>
      <c r="H51">
        <v>48</v>
      </c>
      <c r="I51" t="str">
        <f t="shared" si="5"/>
        <v>E</v>
      </c>
      <c r="J51" t="str">
        <f t="shared" si="6"/>
        <v>cloud</v>
      </c>
      <c r="K51" t="str">
        <f t="shared" si="7"/>
        <v>vision</v>
      </c>
      <c r="L51" t="str">
        <f t="shared" si="4"/>
        <v>lead</v>
      </c>
      <c r="M51" t="str">
        <f t="shared" si="1"/>
        <v>pegasus</v>
      </c>
    </row>
    <row r="52" spans="1:13" x14ac:dyDescent="0.25">
      <c r="A52">
        <v>50</v>
      </c>
      <c r="F52" t="s">
        <v>109</v>
      </c>
      <c r="H52">
        <v>49</v>
      </c>
      <c r="I52" t="str">
        <f t="shared" si="5"/>
        <v>S</v>
      </c>
      <c r="J52" t="str">
        <f t="shared" si="6"/>
        <v>sky</v>
      </c>
      <c r="K52" t="str">
        <f t="shared" si="7"/>
        <v>joy</v>
      </c>
      <c r="L52" t="str">
        <f t="shared" si="4"/>
        <v>onyx</v>
      </c>
      <c r="M52" t="str">
        <f t="shared" si="1"/>
        <v>moth</v>
      </c>
    </row>
    <row r="53" spans="1:13" x14ac:dyDescent="0.25">
      <c r="A53">
        <v>51</v>
      </c>
      <c r="F53" t="s">
        <v>110</v>
      </c>
      <c r="H53">
        <v>50</v>
      </c>
      <c r="I53" t="str">
        <f t="shared" si="5"/>
        <v>W</v>
      </c>
      <c r="J53" t="str">
        <f t="shared" si="6"/>
        <v>wood</v>
      </c>
      <c r="K53" t="str">
        <f t="shared" si="7"/>
        <v>aspiration</v>
      </c>
      <c r="L53" t="str">
        <f t="shared" si="4"/>
        <v>BRONZE</v>
      </c>
      <c r="M53" t="str">
        <f t="shared" si="1"/>
        <v>rabbit</v>
      </c>
    </row>
    <row r="54" spans="1:13" x14ac:dyDescent="0.25">
      <c r="A54">
        <v>52</v>
      </c>
      <c r="F54" t="s">
        <v>111</v>
      </c>
      <c r="H54">
        <v>51</v>
      </c>
      <c r="I54" t="str">
        <f t="shared" si="5"/>
        <v>N</v>
      </c>
      <c r="J54" t="str">
        <f t="shared" si="6"/>
        <v>fire</v>
      </c>
      <c r="K54" t="str">
        <f t="shared" si="7"/>
        <v>freedom</v>
      </c>
      <c r="L54" t="str">
        <f t="shared" si="4"/>
        <v>granite</v>
      </c>
      <c r="M54" t="str">
        <f t="shared" si="1"/>
        <v>gull</v>
      </c>
    </row>
    <row r="55" spans="1:13" x14ac:dyDescent="0.25">
      <c r="A55">
        <v>53</v>
      </c>
      <c r="F55" t="s">
        <v>112</v>
      </c>
      <c r="H55">
        <v>52</v>
      </c>
      <c r="I55" t="str">
        <f t="shared" si="5"/>
        <v>E</v>
      </c>
      <c r="J55" t="str">
        <f t="shared" si="6"/>
        <v>light</v>
      </c>
      <c r="K55" t="str">
        <f t="shared" si="7"/>
        <v>cultivation</v>
      </c>
      <c r="L55" t="str">
        <f t="shared" si="4"/>
        <v>tin</v>
      </c>
      <c r="M55" t="str">
        <f t="shared" si="1"/>
        <v>sheep</v>
      </c>
    </row>
    <row r="56" spans="1:13" x14ac:dyDescent="0.25">
      <c r="A56">
        <v>54</v>
      </c>
      <c r="F56" t="s">
        <v>113</v>
      </c>
      <c r="H56">
        <v>53</v>
      </c>
      <c r="I56" t="str">
        <f t="shared" si="5"/>
        <v>S</v>
      </c>
      <c r="J56" t="str">
        <f t="shared" si="6"/>
        <v>dark</v>
      </c>
      <c r="K56" t="str">
        <f t="shared" si="7"/>
        <v>craft</v>
      </c>
      <c r="L56" t="str">
        <f t="shared" si="4"/>
        <v>quartz</v>
      </c>
      <c r="M56" t="str">
        <f t="shared" si="1"/>
        <v>toad</v>
      </c>
    </row>
    <row r="57" spans="1:13" x14ac:dyDescent="0.25">
      <c r="A57">
        <v>55</v>
      </c>
      <c r="F57" t="s">
        <v>114</v>
      </c>
      <c r="H57">
        <v>54</v>
      </c>
      <c r="I57" t="str">
        <f t="shared" si="5"/>
        <v>W</v>
      </c>
      <c r="J57" t="str">
        <f t="shared" si="6"/>
        <v>ice</v>
      </c>
      <c r="K57" t="str">
        <f t="shared" si="7"/>
        <v>courage</v>
      </c>
      <c r="L57" t="str">
        <f t="shared" si="4"/>
        <v>wool</v>
      </c>
      <c r="M57" t="str">
        <f t="shared" si="1"/>
        <v>duck</v>
      </c>
    </row>
    <row r="58" spans="1:13" x14ac:dyDescent="0.25">
      <c r="A58">
        <v>56</v>
      </c>
      <c r="F58" t="s">
        <v>115</v>
      </c>
      <c r="H58">
        <v>55</v>
      </c>
      <c r="I58" t="str">
        <f t="shared" si="5"/>
        <v>N</v>
      </c>
      <c r="J58" t="str">
        <f t="shared" si="6"/>
        <v>water</v>
      </c>
      <c r="K58" t="str">
        <f t="shared" si="7"/>
        <v>passion</v>
      </c>
      <c r="L58" t="str">
        <f t="shared" si="4"/>
        <v>grain</v>
      </c>
      <c r="M58" t="str">
        <f t="shared" si="1"/>
        <v>fly</v>
      </c>
    </row>
    <row r="59" spans="1:13" x14ac:dyDescent="0.25">
      <c r="A59">
        <v>57</v>
      </c>
      <c r="F59" t="s">
        <v>116</v>
      </c>
      <c r="H59">
        <v>56</v>
      </c>
      <c r="I59" t="str">
        <f t="shared" si="5"/>
        <v>E</v>
      </c>
      <c r="J59" t="str">
        <f t="shared" si="6"/>
        <v>cloud</v>
      </c>
      <c r="K59" t="str">
        <f t="shared" si="7"/>
        <v>empathy</v>
      </c>
      <c r="L59" t="str">
        <f t="shared" si="4"/>
        <v>clay</v>
      </c>
      <c r="M59" t="str">
        <f t="shared" si="1"/>
        <v>newt</v>
      </c>
    </row>
    <row r="60" spans="1:13" x14ac:dyDescent="0.25">
      <c r="A60">
        <v>58</v>
      </c>
      <c r="F60" t="s">
        <v>117</v>
      </c>
      <c r="H60">
        <v>57</v>
      </c>
      <c r="I60" t="str">
        <f t="shared" si="5"/>
        <v>S</v>
      </c>
      <c r="J60" t="str">
        <f t="shared" si="6"/>
        <v>sky</v>
      </c>
      <c r="K60" t="str">
        <f t="shared" si="7"/>
        <v>generosity</v>
      </c>
      <c r="L60" t="str">
        <f t="shared" si="4"/>
        <v>coral</v>
      </c>
      <c r="M60" t="str">
        <f t="shared" si="1"/>
        <v>fish</v>
      </c>
    </row>
    <row r="61" spans="1:13" x14ac:dyDescent="0.25">
      <c r="A61">
        <v>59</v>
      </c>
      <c r="F61" t="s">
        <v>118</v>
      </c>
      <c r="H61">
        <v>58</v>
      </c>
      <c r="I61" t="str">
        <f t="shared" si="5"/>
        <v>W</v>
      </c>
      <c r="J61" t="str">
        <f t="shared" si="6"/>
        <v>wood</v>
      </c>
      <c r="K61" t="str">
        <f t="shared" si="7"/>
        <v>wisdom</v>
      </c>
      <c r="L61" t="str">
        <f t="shared" si="4"/>
        <v>SILVER</v>
      </c>
      <c r="M61" t="str">
        <f t="shared" si="1"/>
        <v>tiger</v>
      </c>
    </row>
    <row r="62" spans="1:13" x14ac:dyDescent="0.25">
      <c r="H62">
        <v>59</v>
      </c>
      <c r="I62" t="str">
        <f t="shared" si="5"/>
        <v>N</v>
      </c>
      <c r="J62" t="str">
        <f t="shared" si="6"/>
        <v>fire</v>
      </c>
      <c r="K62" t="str">
        <f t="shared" si="7"/>
        <v>faith</v>
      </c>
      <c r="L62" t="str">
        <f t="shared" si="4"/>
        <v>wine</v>
      </c>
      <c r="M62" t="str">
        <f t="shared" si="1"/>
        <v>fairy</v>
      </c>
    </row>
    <row r="63" spans="1:13" x14ac:dyDescent="0.25">
      <c r="H63">
        <v>60</v>
      </c>
      <c r="I63" t="str">
        <f t="shared" si="5"/>
        <v>E</v>
      </c>
      <c r="J63" t="str">
        <f t="shared" si="6"/>
        <v>light</v>
      </c>
      <c r="K63" t="str">
        <f t="shared" si="7"/>
        <v>fortitude</v>
      </c>
      <c r="L63" t="str">
        <f t="shared" si="4"/>
        <v>pearl</v>
      </c>
      <c r="M63" t="str">
        <f t="shared" si="1"/>
        <v>DEER</v>
      </c>
    </row>
    <row r="64" spans="1:13" x14ac:dyDescent="0.25">
      <c r="H64">
        <v>61</v>
      </c>
      <c r="I64" t="str">
        <f t="shared" si="5"/>
        <v>S</v>
      </c>
      <c r="J64" t="str">
        <f t="shared" si="6"/>
        <v>dark</v>
      </c>
      <c r="K64" t="str">
        <f t="shared" si="7"/>
        <v>purity</v>
      </c>
      <c r="L64" t="str">
        <f t="shared" si="4"/>
        <v>marble</v>
      </c>
      <c r="M64" t="str">
        <f t="shared" si="1"/>
        <v>spider</v>
      </c>
    </row>
    <row r="65" spans="8:13" x14ac:dyDescent="0.25">
      <c r="H65">
        <v>62</v>
      </c>
      <c r="I65" t="str">
        <f t="shared" si="5"/>
        <v>W</v>
      </c>
      <c r="J65" t="str">
        <f t="shared" si="6"/>
        <v>ice</v>
      </c>
      <c r="K65" t="str">
        <f t="shared" si="7"/>
        <v>balance</v>
      </c>
      <c r="L65" t="str">
        <f t="shared" si="4"/>
        <v>paper</v>
      </c>
      <c r="M65" t="str">
        <f t="shared" si="1"/>
        <v>peacock</v>
      </c>
    </row>
    <row r="66" spans="8:13" x14ac:dyDescent="0.25">
      <c r="H66">
        <v>63</v>
      </c>
      <c r="I66" t="str">
        <f t="shared" si="5"/>
        <v>N</v>
      </c>
      <c r="J66" t="str">
        <f t="shared" si="6"/>
        <v>water</v>
      </c>
      <c r="K66" t="str">
        <f t="shared" si="7"/>
        <v>flow</v>
      </c>
      <c r="L66" t="str">
        <f t="shared" si="4"/>
        <v>wind</v>
      </c>
      <c r="M66" t="str">
        <f t="shared" si="1"/>
        <v>monkey</v>
      </c>
    </row>
    <row r="67" spans="8:13" x14ac:dyDescent="0.25">
      <c r="H67">
        <v>64</v>
      </c>
      <c r="I67" t="str">
        <f t="shared" si="5"/>
        <v>E</v>
      </c>
      <c r="J67" t="str">
        <f t="shared" si="6"/>
        <v>cloud</v>
      </c>
      <c r="K67" t="str">
        <f t="shared" si="7"/>
        <v>vision</v>
      </c>
      <c r="L67" t="str">
        <f t="shared" si="4"/>
        <v>quicksilver</v>
      </c>
      <c r="M67" t="str">
        <f t="shared" ref="M67:M130" si="8">_xlfn.XLOOKUP(MOD($H67,M$1),$A$2:$A$61,F$2:F$61)</f>
        <v>demon</v>
      </c>
    </row>
    <row r="68" spans="8:13" x14ac:dyDescent="0.25">
      <c r="H68">
        <v>65</v>
      </c>
      <c r="I68" t="str">
        <f t="shared" si="5"/>
        <v>S</v>
      </c>
      <c r="J68" t="str">
        <f t="shared" si="6"/>
        <v>sky</v>
      </c>
      <c r="K68" t="str">
        <f t="shared" si="7"/>
        <v>joy</v>
      </c>
      <c r="L68" t="str">
        <f t="shared" ref="L68:L131" si="9">_xlfn.XLOOKUP(MOD($H68,L$1),$A$2:$A$61,E$2:E$61)</f>
        <v>GOLD</v>
      </c>
      <c r="M68" t="str">
        <f t="shared" si="8"/>
        <v>dog</v>
      </c>
    </row>
    <row r="69" spans="8:13" x14ac:dyDescent="0.25">
      <c r="H69">
        <v>66</v>
      </c>
      <c r="I69" t="str">
        <f t="shared" ref="I69:I132" si="10">_xlfn.XLOOKUP(MOD($H69,I$1),$A$2:$A$61,B$2:B$61)</f>
        <v>W</v>
      </c>
      <c r="J69" t="str">
        <f t="shared" ref="J69:J132" si="11">_xlfn.XLOOKUP(MOD($H69,J$1),$A$2:$A$61,C$2:C$61)</f>
        <v>wood</v>
      </c>
      <c r="K69" t="str">
        <f t="shared" ref="K69:K132" si="12">_xlfn.XLOOKUP(MOD($H69,K$1),$A$2:$A$61,D$2:D$61)</f>
        <v>aspiration</v>
      </c>
      <c r="L69" t="str">
        <f t="shared" si="9"/>
        <v>leather</v>
      </c>
      <c r="M69" t="str">
        <f t="shared" si="8"/>
        <v>butterfly</v>
      </c>
    </row>
    <row r="70" spans="8:13" x14ac:dyDescent="0.25">
      <c r="H70">
        <v>67</v>
      </c>
      <c r="I70" t="str">
        <f t="shared" si="10"/>
        <v>N</v>
      </c>
      <c r="J70" t="str">
        <f t="shared" si="11"/>
        <v>fire</v>
      </c>
      <c r="K70" t="str">
        <f t="shared" si="12"/>
        <v>freedom</v>
      </c>
      <c r="L70" t="str">
        <f t="shared" si="9"/>
        <v>stone</v>
      </c>
      <c r="M70" t="str">
        <f t="shared" si="8"/>
        <v>rooster</v>
      </c>
    </row>
    <row r="71" spans="8:13" x14ac:dyDescent="0.25">
      <c r="H71">
        <v>68</v>
      </c>
      <c r="I71" t="str">
        <f t="shared" si="10"/>
        <v>E</v>
      </c>
      <c r="J71" t="str">
        <f t="shared" si="11"/>
        <v>light</v>
      </c>
      <c r="K71" t="str">
        <f t="shared" si="12"/>
        <v>cultivation</v>
      </c>
      <c r="L71" t="str">
        <f t="shared" si="9"/>
        <v>garnet</v>
      </c>
      <c r="M71" t="str">
        <f t="shared" si="8"/>
        <v>shrew</v>
      </c>
    </row>
    <row r="72" spans="8:13" x14ac:dyDescent="0.25">
      <c r="H72">
        <v>69</v>
      </c>
      <c r="I72" t="str">
        <f t="shared" si="10"/>
        <v>S</v>
      </c>
      <c r="J72" t="str">
        <f t="shared" si="11"/>
        <v>dark</v>
      </c>
      <c r="K72" t="str">
        <f t="shared" si="12"/>
        <v>craft</v>
      </c>
      <c r="L72" t="str">
        <f t="shared" si="9"/>
        <v>iron</v>
      </c>
      <c r="M72" t="str">
        <f t="shared" si="8"/>
        <v>snail</v>
      </c>
    </row>
    <row r="73" spans="8:13" x14ac:dyDescent="0.25">
      <c r="H73">
        <v>70</v>
      </c>
      <c r="I73" t="str">
        <f t="shared" si="10"/>
        <v>W</v>
      </c>
      <c r="J73" t="str">
        <f t="shared" si="11"/>
        <v>ice</v>
      </c>
      <c r="K73" t="str">
        <f t="shared" si="12"/>
        <v>courage</v>
      </c>
      <c r="L73" t="str">
        <f t="shared" si="9"/>
        <v>blood</v>
      </c>
      <c r="M73" t="str">
        <f t="shared" si="8"/>
        <v>turtle</v>
      </c>
    </row>
    <row r="74" spans="8:13" x14ac:dyDescent="0.25">
      <c r="H74">
        <v>71</v>
      </c>
      <c r="I74" t="str">
        <f t="shared" si="10"/>
        <v>N</v>
      </c>
      <c r="J74" t="str">
        <f t="shared" si="11"/>
        <v>water</v>
      </c>
      <c r="K74" t="str">
        <f t="shared" si="12"/>
        <v>passion</v>
      </c>
      <c r="L74" t="str">
        <f t="shared" si="9"/>
        <v>amber</v>
      </c>
      <c r="M74" t="str">
        <f t="shared" si="8"/>
        <v>swallow</v>
      </c>
    </row>
    <row r="75" spans="8:13" x14ac:dyDescent="0.25">
      <c r="H75">
        <v>72</v>
      </c>
      <c r="I75" t="str">
        <f t="shared" si="10"/>
        <v>E</v>
      </c>
      <c r="J75" t="str">
        <f t="shared" si="11"/>
        <v>cloud</v>
      </c>
      <c r="K75" t="str">
        <f t="shared" si="12"/>
        <v>empathy</v>
      </c>
      <c r="L75" t="str">
        <f t="shared" si="9"/>
        <v>PLATINUM</v>
      </c>
      <c r="M75" t="str">
        <f t="shared" si="8"/>
        <v>locust</v>
      </c>
    </row>
    <row r="76" spans="8:13" x14ac:dyDescent="0.25">
      <c r="H76">
        <v>73</v>
      </c>
      <c r="I76" t="str">
        <f t="shared" si="10"/>
        <v>S</v>
      </c>
      <c r="J76" t="str">
        <f t="shared" si="11"/>
        <v>sky</v>
      </c>
      <c r="K76" t="str">
        <f t="shared" si="12"/>
        <v>generosity</v>
      </c>
      <c r="L76" t="str">
        <f t="shared" si="9"/>
        <v>salt</v>
      </c>
      <c r="M76" t="str">
        <f t="shared" si="8"/>
        <v>donkey</v>
      </c>
    </row>
    <row r="77" spans="8:13" x14ac:dyDescent="0.25">
      <c r="H77">
        <v>74</v>
      </c>
      <c r="I77" t="str">
        <f t="shared" si="10"/>
        <v>W</v>
      </c>
      <c r="J77" t="str">
        <f t="shared" si="11"/>
        <v>wood</v>
      </c>
      <c r="K77" t="str">
        <f t="shared" si="12"/>
        <v>wisdom</v>
      </c>
      <c r="L77" t="str">
        <f t="shared" si="9"/>
        <v>emerald</v>
      </c>
      <c r="M77" t="str">
        <f t="shared" si="8"/>
        <v>ant</v>
      </c>
    </row>
    <row r="78" spans="8:13" x14ac:dyDescent="0.25">
      <c r="H78">
        <v>75</v>
      </c>
      <c r="I78" t="str">
        <f t="shared" si="10"/>
        <v>N</v>
      </c>
      <c r="J78" t="str">
        <f t="shared" si="11"/>
        <v>fire</v>
      </c>
      <c r="K78" t="str">
        <f t="shared" si="12"/>
        <v>faith</v>
      </c>
      <c r="L78" t="str">
        <f t="shared" si="9"/>
        <v>copper</v>
      </c>
      <c r="M78" t="str">
        <f t="shared" si="8"/>
        <v>OX</v>
      </c>
    </row>
    <row r="79" spans="8:13" x14ac:dyDescent="0.25">
      <c r="H79">
        <v>76</v>
      </c>
      <c r="I79" t="str">
        <f t="shared" si="10"/>
        <v>E</v>
      </c>
      <c r="J79" t="str">
        <f t="shared" si="11"/>
        <v>light</v>
      </c>
      <c r="K79" t="str">
        <f t="shared" si="12"/>
        <v>fortitude</v>
      </c>
      <c r="L79" t="str">
        <f t="shared" si="9"/>
        <v>ruby</v>
      </c>
      <c r="M79" t="str">
        <f t="shared" si="8"/>
        <v>lizard</v>
      </c>
    </row>
    <row r="80" spans="8:13" x14ac:dyDescent="0.25">
      <c r="H80">
        <v>77</v>
      </c>
      <c r="I80" t="str">
        <f t="shared" si="10"/>
        <v>S</v>
      </c>
      <c r="J80" t="str">
        <f t="shared" si="11"/>
        <v>dark</v>
      </c>
      <c r="K80" t="str">
        <f t="shared" si="12"/>
        <v>purity</v>
      </c>
      <c r="L80" t="str">
        <f t="shared" si="9"/>
        <v>lead</v>
      </c>
      <c r="M80" t="str">
        <f t="shared" si="8"/>
        <v>dragonfly</v>
      </c>
    </row>
    <row r="81" spans="8:13" x14ac:dyDescent="0.25">
      <c r="H81">
        <v>78</v>
      </c>
      <c r="I81" t="str">
        <f t="shared" si="10"/>
        <v>W</v>
      </c>
      <c r="J81" t="str">
        <f t="shared" si="11"/>
        <v>ice</v>
      </c>
      <c r="K81" t="str">
        <f t="shared" si="12"/>
        <v>balance</v>
      </c>
      <c r="L81" t="str">
        <f t="shared" si="9"/>
        <v>onyx</v>
      </c>
      <c r="M81" t="str">
        <f t="shared" si="8"/>
        <v>camel</v>
      </c>
    </row>
    <row r="82" spans="8:13" x14ac:dyDescent="0.25">
      <c r="H82">
        <v>79</v>
      </c>
      <c r="I82" t="str">
        <f t="shared" si="10"/>
        <v>N</v>
      </c>
      <c r="J82" t="str">
        <f t="shared" si="11"/>
        <v>water</v>
      </c>
      <c r="K82" t="str">
        <f t="shared" si="12"/>
        <v>flow</v>
      </c>
      <c r="L82" t="str">
        <f t="shared" si="9"/>
        <v>BRONZE</v>
      </c>
      <c r="M82" t="str">
        <f t="shared" si="8"/>
        <v>fox</v>
      </c>
    </row>
    <row r="83" spans="8:13" x14ac:dyDescent="0.25">
      <c r="H83">
        <v>80</v>
      </c>
      <c r="I83" t="str">
        <f t="shared" si="10"/>
        <v>E</v>
      </c>
      <c r="J83" t="str">
        <f t="shared" si="11"/>
        <v>cloud</v>
      </c>
      <c r="K83" t="str">
        <f t="shared" si="12"/>
        <v>vision</v>
      </c>
      <c r="L83" t="str">
        <f t="shared" si="9"/>
        <v>granite</v>
      </c>
      <c r="M83" t="str">
        <f t="shared" si="8"/>
        <v>sphinx</v>
      </c>
    </row>
    <row r="84" spans="8:13" x14ac:dyDescent="0.25">
      <c r="H84">
        <v>81</v>
      </c>
      <c r="I84" t="str">
        <f t="shared" si="10"/>
        <v>S</v>
      </c>
      <c r="J84" t="str">
        <f t="shared" si="11"/>
        <v>sky</v>
      </c>
      <c r="K84" t="str">
        <f t="shared" si="12"/>
        <v>joy</v>
      </c>
      <c r="L84" t="str">
        <f t="shared" si="9"/>
        <v>tin</v>
      </c>
      <c r="M84" t="str">
        <f t="shared" si="8"/>
        <v>bee</v>
      </c>
    </row>
    <row r="85" spans="8:13" x14ac:dyDescent="0.25">
      <c r="H85">
        <v>82</v>
      </c>
      <c r="I85" t="str">
        <f t="shared" si="10"/>
        <v>W</v>
      </c>
      <c r="J85" t="str">
        <f t="shared" si="11"/>
        <v>wood</v>
      </c>
      <c r="K85" t="str">
        <f t="shared" si="12"/>
        <v>aspiration</v>
      </c>
      <c r="L85" t="str">
        <f t="shared" si="9"/>
        <v>quartz</v>
      </c>
      <c r="M85" t="str">
        <f t="shared" si="8"/>
        <v>lion</v>
      </c>
    </row>
    <row r="86" spans="8:13" x14ac:dyDescent="0.25">
      <c r="H86">
        <v>83</v>
      </c>
      <c r="I86" t="str">
        <f t="shared" si="10"/>
        <v>N</v>
      </c>
      <c r="J86" t="str">
        <f t="shared" si="11"/>
        <v>fire</v>
      </c>
      <c r="K86" t="str">
        <f t="shared" si="12"/>
        <v>freedom</v>
      </c>
      <c r="L86" t="str">
        <f t="shared" si="9"/>
        <v>wool</v>
      </c>
      <c r="M86" t="str">
        <f t="shared" si="8"/>
        <v>owl</v>
      </c>
    </row>
    <row r="87" spans="8:13" x14ac:dyDescent="0.25">
      <c r="H87">
        <v>84</v>
      </c>
      <c r="I87" t="str">
        <f t="shared" si="10"/>
        <v>E</v>
      </c>
      <c r="J87" t="str">
        <f t="shared" si="11"/>
        <v>light</v>
      </c>
      <c r="K87" t="str">
        <f t="shared" si="12"/>
        <v>cultivation</v>
      </c>
      <c r="L87" t="str">
        <f t="shared" si="9"/>
        <v>grain</v>
      </c>
      <c r="M87" t="str">
        <f t="shared" si="8"/>
        <v>beetle</v>
      </c>
    </row>
    <row r="88" spans="8:13" x14ac:dyDescent="0.25">
      <c r="H88">
        <v>85</v>
      </c>
      <c r="I88" t="str">
        <f t="shared" si="10"/>
        <v>S</v>
      </c>
      <c r="J88" t="str">
        <f t="shared" si="11"/>
        <v>dark</v>
      </c>
      <c r="K88" t="str">
        <f t="shared" si="12"/>
        <v>craft</v>
      </c>
      <c r="L88" t="str">
        <f t="shared" si="9"/>
        <v>clay</v>
      </c>
      <c r="M88" t="str">
        <f t="shared" si="8"/>
        <v>antelope</v>
      </c>
    </row>
    <row r="89" spans="8:13" x14ac:dyDescent="0.25">
      <c r="H89">
        <v>86</v>
      </c>
      <c r="I89" t="str">
        <f t="shared" si="10"/>
        <v>W</v>
      </c>
      <c r="J89" t="str">
        <f t="shared" si="11"/>
        <v>ice</v>
      </c>
      <c r="K89" t="str">
        <f t="shared" si="12"/>
        <v>courage</v>
      </c>
      <c r="L89" t="str">
        <f t="shared" si="9"/>
        <v>coral</v>
      </c>
      <c r="M89" t="str">
        <f t="shared" si="8"/>
        <v>snake</v>
      </c>
    </row>
    <row r="90" spans="8:13" x14ac:dyDescent="0.25">
      <c r="H90">
        <v>87</v>
      </c>
      <c r="I90" t="str">
        <f t="shared" si="10"/>
        <v>N</v>
      </c>
      <c r="J90" t="str">
        <f t="shared" si="11"/>
        <v>water</v>
      </c>
      <c r="K90" t="str">
        <f t="shared" si="12"/>
        <v>passion</v>
      </c>
      <c r="L90" t="str">
        <f t="shared" si="9"/>
        <v>SILVER</v>
      </c>
      <c r="M90" t="str">
        <f t="shared" si="8"/>
        <v>scorpion</v>
      </c>
    </row>
    <row r="91" spans="8:13" x14ac:dyDescent="0.25">
      <c r="H91">
        <v>88</v>
      </c>
      <c r="I91" t="str">
        <f t="shared" si="10"/>
        <v>E</v>
      </c>
      <c r="J91" t="str">
        <f t="shared" si="11"/>
        <v>cloud</v>
      </c>
      <c r="K91" t="str">
        <f t="shared" si="12"/>
        <v>empathy</v>
      </c>
      <c r="L91" t="str">
        <f t="shared" si="9"/>
        <v>wine</v>
      </c>
      <c r="M91" t="str">
        <f t="shared" si="8"/>
        <v>horse</v>
      </c>
    </row>
    <row r="92" spans="8:13" x14ac:dyDescent="0.25">
      <c r="H92">
        <v>89</v>
      </c>
      <c r="I92" t="str">
        <f t="shared" si="10"/>
        <v>S</v>
      </c>
      <c r="J92" t="str">
        <f t="shared" si="11"/>
        <v>sky</v>
      </c>
      <c r="K92" t="str">
        <f t="shared" si="12"/>
        <v>generosity</v>
      </c>
      <c r="L92" t="str">
        <f t="shared" si="9"/>
        <v>pearl</v>
      </c>
      <c r="M92" t="str">
        <f t="shared" si="8"/>
        <v>eagle</v>
      </c>
    </row>
    <row r="93" spans="8:13" x14ac:dyDescent="0.25">
      <c r="H93">
        <v>90</v>
      </c>
      <c r="I93" t="str">
        <f t="shared" si="10"/>
        <v>W</v>
      </c>
      <c r="J93" t="str">
        <f t="shared" si="11"/>
        <v>wood</v>
      </c>
      <c r="K93" t="str">
        <f t="shared" si="12"/>
        <v>wisdom</v>
      </c>
      <c r="L93" t="str">
        <f t="shared" si="9"/>
        <v>marble</v>
      </c>
      <c r="M93" t="str">
        <f t="shared" si="8"/>
        <v>BOAR</v>
      </c>
    </row>
    <row r="94" spans="8:13" x14ac:dyDescent="0.25">
      <c r="H94">
        <v>91</v>
      </c>
      <c r="I94" t="str">
        <f t="shared" si="10"/>
        <v>N</v>
      </c>
      <c r="J94" t="str">
        <f t="shared" si="11"/>
        <v>fire</v>
      </c>
      <c r="K94" t="str">
        <f t="shared" si="12"/>
        <v>faith</v>
      </c>
      <c r="L94" t="str">
        <f t="shared" si="9"/>
        <v>paper</v>
      </c>
      <c r="M94" t="str">
        <f t="shared" si="8"/>
        <v>mermaid</v>
      </c>
    </row>
    <row r="95" spans="8:13" x14ac:dyDescent="0.25">
      <c r="H95">
        <v>92</v>
      </c>
      <c r="I95" t="str">
        <f t="shared" si="10"/>
        <v>E</v>
      </c>
      <c r="J95" t="str">
        <f t="shared" si="11"/>
        <v>light</v>
      </c>
      <c r="K95" t="str">
        <f t="shared" si="12"/>
        <v>fortitude</v>
      </c>
      <c r="L95" t="str">
        <f t="shared" si="9"/>
        <v>wind</v>
      </c>
      <c r="M95" t="str">
        <f t="shared" si="8"/>
        <v>worm</v>
      </c>
    </row>
    <row r="96" spans="8:13" x14ac:dyDescent="0.25">
      <c r="H96">
        <v>93</v>
      </c>
      <c r="I96" t="str">
        <f t="shared" si="10"/>
        <v>S</v>
      </c>
      <c r="J96" t="str">
        <f t="shared" si="11"/>
        <v>dark</v>
      </c>
      <c r="K96" t="str">
        <f t="shared" si="12"/>
        <v>purity</v>
      </c>
      <c r="L96" t="str">
        <f t="shared" si="9"/>
        <v>quicksilver</v>
      </c>
      <c r="M96" t="str">
        <f t="shared" si="8"/>
        <v>rhino</v>
      </c>
    </row>
    <row r="97" spans="8:13" x14ac:dyDescent="0.25">
      <c r="H97">
        <v>94</v>
      </c>
      <c r="I97" t="str">
        <f t="shared" si="10"/>
        <v>W</v>
      </c>
      <c r="J97" t="str">
        <f t="shared" si="11"/>
        <v>ice</v>
      </c>
      <c r="K97" t="str">
        <f t="shared" si="12"/>
        <v>balance</v>
      </c>
      <c r="L97" t="str">
        <f t="shared" si="9"/>
        <v>GOLD</v>
      </c>
      <c r="M97" t="str">
        <f t="shared" si="8"/>
        <v>dove</v>
      </c>
    </row>
    <row r="98" spans="8:13" x14ac:dyDescent="0.25">
      <c r="H98">
        <v>95</v>
      </c>
      <c r="I98" t="str">
        <f t="shared" si="10"/>
        <v>N</v>
      </c>
      <c r="J98" t="str">
        <f t="shared" si="11"/>
        <v>water</v>
      </c>
      <c r="K98" t="str">
        <f t="shared" si="12"/>
        <v>flow</v>
      </c>
      <c r="L98" t="str">
        <f t="shared" si="9"/>
        <v>leather</v>
      </c>
      <c r="M98" t="str">
        <f t="shared" si="8"/>
        <v>badger</v>
      </c>
    </row>
    <row r="99" spans="8:13" x14ac:dyDescent="0.25">
      <c r="H99">
        <v>96</v>
      </c>
      <c r="I99" t="str">
        <f t="shared" si="10"/>
        <v>E</v>
      </c>
      <c r="J99" t="str">
        <f t="shared" si="11"/>
        <v>cloud</v>
      </c>
      <c r="K99" t="str">
        <f t="shared" si="12"/>
        <v>vision</v>
      </c>
      <c r="L99" t="str">
        <f t="shared" si="9"/>
        <v>stone</v>
      </c>
      <c r="M99" t="str">
        <f t="shared" si="8"/>
        <v>crane</v>
      </c>
    </row>
    <row r="100" spans="8:13" x14ac:dyDescent="0.25">
      <c r="H100">
        <v>97</v>
      </c>
      <c r="I100" t="str">
        <f t="shared" si="10"/>
        <v>S</v>
      </c>
      <c r="J100" t="str">
        <f t="shared" si="11"/>
        <v>sky</v>
      </c>
      <c r="K100" t="str">
        <f t="shared" si="12"/>
        <v>joy</v>
      </c>
      <c r="L100" t="str">
        <f t="shared" si="9"/>
        <v>garnet</v>
      </c>
      <c r="M100" t="str">
        <f t="shared" si="8"/>
        <v>elephant</v>
      </c>
    </row>
    <row r="101" spans="8:13" x14ac:dyDescent="0.25">
      <c r="H101">
        <v>98</v>
      </c>
      <c r="I101" t="str">
        <f t="shared" si="10"/>
        <v>W</v>
      </c>
      <c r="J101" t="str">
        <f t="shared" si="11"/>
        <v>wood</v>
      </c>
      <c r="K101" t="str">
        <f t="shared" si="12"/>
        <v>aspiration</v>
      </c>
      <c r="L101" t="str">
        <f t="shared" si="9"/>
        <v>iron</v>
      </c>
      <c r="M101" t="str">
        <f t="shared" si="8"/>
        <v>alligator</v>
      </c>
    </row>
    <row r="102" spans="8:13" x14ac:dyDescent="0.25">
      <c r="H102">
        <v>99</v>
      </c>
      <c r="I102" t="str">
        <f t="shared" si="10"/>
        <v>N</v>
      </c>
      <c r="J102" t="str">
        <f t="shared" si="11"/>
        <v>fire</v>
      </c>
      <c r="K102" t="str">
        <f t="shared" si="12"/>
        <v>freedom</v>
      </c>
      <c r="L102" t="str">
        <f t="shared" si="9"/>
        <v>blood</v>
      </c>
      <c r="M102" t="str">
        <f t="shared" si="8"/>
        <v>crow</v>
      </c>
    </row>
    <row r="103" spans="8:13" x14ac:dyDescent="0.25">
      <c r="H103">
        <v>100</v>
      </c>
      <c r="I103" t="str">
        <f t="shared" si="10"/>
        <v>E</v>
      </c>
      <c r="J103" t="str">
        <f t="shared" si="11"/>
        <v>light</v>
      </c>
      <c r="K103" t="str">
        <f t="shared" si="12"/>
        <v>cultivation</v>
      </c>
      <c r="L103" t="str">
        <f t="shared" si="9"/>
        <v>amber</v>
      </c>
      <c r="M103" t="str">
        <f t="shared" si="8"/>
        <v>dragon</v>
      </c>
    </row>
    <row r="104" spans="8:13" x14ac:dyDescent="0.25">
      <c r="H104">
        <v>101</v>
      </c>
      <c r="I104" t="str">
        <f t="shared" si="10"/>
        <v>S</v>
      </c>
      <c r="J104" t="str">
        <f t="shared" si="11"/>
        <v>dark</v>
      </c>
      <c r="K104" t="str">
        <f t="shared" si="12"/>
        <v>craft</v>
      </c>
      <c r="L104" t="str">
        <f t="shared" si="9"/>
        <v>PLATINUM</v>
      </c>
      <c r="M104" t="str">
        <f t="shared" si="8"/>
        <v>mouse</v>
      </c>
    </row>
    <row r="105" spans="8:13" x14ac:dyDescent="0.25">
      <c r="H105">
        <v>102</v>
      </c>
      <c r="I105" t="str">
        <f t="shared" si="10"/>
        <v>W</v>
      </c>
      <c r="J105" t="str">
        <f t="shared" si="11"/>
        <v>ice</v>
      </c>
      <c r="K105" t="str">
        <f t="shared" si="12"/>
        <v>courage</v>
      </c>
      <c r="L105" t="str">
        <f t="shared" si="9"/>
        <v>salt</v>
      </c>
      <c r="M105" t="str">
        <f t="shared" si="8"/>
        <v>bat</v>
      </c>
    </row>
    <row r="106" spans="8:13" x14ac:dyDescent="0.25">
      <c r="H106">
        <v>103</v>
      </c>
      <c r="I106" t="str">
        <f t="shared" si="10"/>
        <v>N</v>
      </c>
      <c r="J106" t="str">
        <f t="shared" si="11"/>
        <v>water</v>
      </c>
      <c r="K106" t="str">
        <f t="shared" si="12"/>
        <v>passion</v>
      </c>
      <c r="L106" t="str">
        <f t="shared" si="9"/>
        <v>emerald</v>
      </c>
      <c r="M106" t="str">
        <f t="shared" si="8"/>
        <v>goat</v>
      </c>
    </row>
    <row r="107" spans="8:13" x14ac:dyDescent="0.25">
      <c r="H107">
        <v>104</v>
      </c>
      <c r="I107" t="str">
        <f t="shared" si="10"/>
        <v>E</v>
      </c>
      <c r="J107" t="str">
        <f t="shared" si="11"/>
        <v>cloud</v>
      </c>
      <c r="K107" t="str">
        <f t="shared" si="12"/>
        <v>empathy</v>
      </c>
      <c r="L107" t="str">
        <f t="shared" si="9"/>
        <v>copper</v>
      </c>
      <c r="M107" t="str">
        <f t="shared" si="8"/>
        <v>cat</v>
      </c>
    </row>
    <row r="108" spans="8:13" x14ac:dyDescent="0.25">
      <c r="H108">
        <v>105</v>
      </c>
      <c r="I108" t="str">
        <f t="shared" si="10"/>
        <v>S</v>
      </c>
      <c r="J108" t="str">
        <f t="shared" si="11"/>
        <v>sky</v>
      </c>
      <c r="K108" t="str">
        <f t="shared" si="12"/>
        <v>generosity</v>
      </c>
      <c r="L108" t="str">
        <f t="shared" si="9"/>
        <v>ruby</v>
      </c>
      <c r="M108" t="str">
        <f t="shared" si="8"/>
        <v>BEAR</v>
      </c>
    </row>
    <row r="109" spans="8:13" x14ac:dyDescent="0.25">
      <c r="H109">
        <v>106</v>
      </c>
      <c r="I109" t="str">
        <f t="shared" si="10"/>
        <v>W</v>
      </c>
      <c r="J109" t="str">
        <f t="shared" si="11"/>
        <v>wood</v>
      </c>
      <c r="K109" t="str">
        <f t="shared" si="12"/>
        <v>wisdom</v>
      </c>
      <c r="L109" t="str">
        <f t="shared" si="9"/>
        <v>lead</v>
      </c>
      <c r="M109" t="str">
        <f t="shared" si="8"/>
        <v>whale</v>
      </c>
    </row>
    <row r="110" spans="8:13" x14ac:dyDescent="0.25">
      <c r="H110">
        <v>107</v>
      </c>
      <c r="I110" t="str">
        <f t="shared" si="10"/>
        <v>N</v>
      </c>
      <c r="J110" t="str">
        <f t="shared" si="11"/>
        <v>fire</v>
      </c>
      <c r="K110" t="str">
        <f t="shared" si="12"/>
        <v>faith</v>
      </c>
      <c r="L110" t="str">
        <f t="shared" si="9"/>
        <v>onyx</v>
      </c>
      <c r="M110" t="str">
        <f t="shared" si="8"/>
        <v>mole</v>
      </c>
    </row>
    <row r="111" spans="8:13" x14ac:dyDescent="0.25">
      <c r="H111">
        <v>108</v>
      </c>
      <c r="I111" t="str">
        <f t="shared" si="10"/>
        <v>E</v>
      </c>
      <c r="J111" t="str">
        <f t="shared" si="11"/>
        <v>light</v>
      </c>
      <c r="K111" t="str">
        <f t="shared" si="12"/>
        <v>fortitude</v>
      </c>
      <c r="L111" t="str">
        <f t="shared" si="9"/>
        <v>BRONZE</v>
      </c>
      <c r="M111" t="str">
        <f t="shared" si="8"/>
        <v>pegasus</v>
      </c>
    </row>
    <row r="112" spans="8:13" x14ac:dyDescent="0.25">
      <c r="H112">
        <v>109</v>
      </c>
      <c r="I112" t="str">
        <f t="shared" si="10"/>
        <v>S</v>
      </c>
      <c r="J112" t="str">
        <f t="shared" si="11"/>
        <v>dark</v>
      </c>
      <c r="K112" t="str">
        <f t="shared" si="12"/>
        <v>purity</v>
      </c>
      <c r="L112" t="str">
        <f t="shared" si="9"/>
        <v>granite</v>
      </c>
      <c r="M112" t="str">
        <f t="shared" si="8"/>
        <v>moth</v>
      </c>
    </row>
    <row r="113" spans="8:13" x14ac:dyDescent="0.25">
      <c r="H113">
        <v>110</v>
      </c>
      <c r="I113" t="str">
        <f t="shared" si="10"/>
        <v>W</v>
      </c>
      <c r="J113" t="str">
        <f t="shared" si="11"/>
        <v>ice</v>
      </c>
      <c r="K113" t="str">
        <f t="shared" si="12"/>
        <v>balance</v>
      </c>
      <c r="L113" t="str">
        <f t="shared" si="9"/>
        <v>tin</v>
      </c>
      <c r="M113" t="str">
        <f t="shared" si="8"/>
        <v>rabbit</v>
      </c>
    </row>
    <row r="114" spans="8:13" x14ac:dyDescent="0.25">
      <c r="H114">
        <v>111</v>
      </c>
      <c r="I114" t="str">
        <f t="shared" si="10"/>
        <v>N</v>
      </c>
      <c r="J114" t="str">
        <f t="shared" si="11"/>
        <v>water</v>
      </c>
      <c r="K114" t="str">
        <f t="shared" si="12"/>
        <v>flow</v>
      </c>
      <c r="L114" t="str">
        <f t="shared" si="9"/>
        <v>quartz</v>
      </c>
      <c r="M114" t="str">
        <f t="shared" si="8"/>
        <v>gull</v>
      </c>
    </row>
    <row r="115" spans="8:13" x14ac:dyDescent="0.25">
      <c r="H115">
        <v>112</v>
      </c>
      <c r="I115" t="str">
        <f t="shared" si="10"/>
        <v>E</v>
      </c>
      <c r="J115" t="str">
        <f t="shared" si="11"/>
        <v>cloud</v>
      </c>
      <c r="K115" t="str">
        <f t="shared" si="12"/>
        <v>vision</v>
      </c>
      <c r="L115" t="str">
        <f t="shared" si="9"/>
        <v>wool</v>
      </c>
      <c r="M115" t="str">
        <f t="shared" si="8"/>
        <v>sheep</v>
      </c>
    </row>
    <row r="116" spans="8:13" x14ac:dyDescent="0.25">
      <c r="H116">
        <v>113</v>
      </c>
      <c r="I116" t="str">
        <f t="shared" si="10"/>
        <v>S</v>
      </c>
      <c r="J116" t="str">
        <f t="shared" si="11"/>
        <v>sky</v>
      </c>
      <c r="K116" t="str">
        <f t="shared" si="12"/>
        <v>joy</v>
      </c>
      <c r="L116" t="str">
        <f t="shared" si="9"/>
        <v>grain</v>
      </c>
      <c r="M116" t="str">
        <f t="shared" si="8"/>
        <v>toad</v>
      </c>
    </row>
    <row r="117" spans="8:13" x14ac:dyDescent="0.25">
      <c r="H117">
        <v>114</v>
      </c>
      <c r="I117" t="str">
        <f t="shared" si="10"/>
        <v>W</v>
      </c>
      <c r="J117" t="str">
        <f t="shared" si="11"/>
        <v>wood</v>
      </c>
      <c r="K117" t="str">
        <f t="shared" si="12"/>
        <v>aspiration</v>
      </c>
      <c r="L117" t="str">
        <f t="shared" si="9"/>
        <v>clay</v>
      </c>
      <c r="M117" t="str">
        <f t="shared" si="8"/>
        <v>duck</v>
      </c>
    </row>
    <row r="118" spans="8:13" x14ac:dyDescent="0.25">
      <c r="H118">
        <v>115</v>
      </c>
      <c r="I118" t="str">
        <f t="shared" si="10"/>
        <v>N</v>
      </c>
      <c r="J118" t="str">
        <f t="shared" si="11"/>
        <v>fire</v>
      </c>
      <c r="K118" t="str">
        <f t="shared" si="12"/>
        <v>freedom</v>
      </c>
      <c r="L118" t="str">
        <f t="shared" si="9"/>
        <v>coral</v>
      </c>
      <c r="M118" t="str">
        <f t="shared" si="8"/>
        <v>fly</v>
      </c>
    </row>
    <row r="119" spans="8:13" x14ac:dyDescent="0.25">
      <c r="H119">
        <v>116</v>
      </c>
      <c r="I119" t="str">
        <f t="shared" si="10"/>
        <v>E</v>
      </c>
      <c r="J119" t="str">
        <f t="shared" si="11"/>
        <v>light</v>
      </c>
      <c r="K119" t="str">
        <f t="shared" si="12"/>
        <v>cultivation</v>
      </c>
      <c r="L119" t="str">
        <f t="shared" si="9"/>
        <v>SILVER</v>
      </c>
      <c r="M119" t="str">
        <f t="shared" si="8"/>
        <v>newt</v>
      </c>
    </row>
    <row r="120" spans="8:13" x14ac:dyDescent="0.25">
      <c r="H120">
        <v>117</v>
      </c>
      <c r="I120" t="str">
        <f t="shared" si="10"/>
        <v>S</v>
      </c>
      <c r="J120" t="str">
        <f t="shared" si="11"/>
        <v>dark</v>
      </c>
      <c r="K120" t="str">
        <f t="shared" si="12"/>
        <v>craft</v>
      </c>
      <c r="L120" t="str">
        <f t="shared" si="9"/>
        <v>wine</v>
      </c>
      <c r="M120" t="str">
        <f t="shared" si="8"/>
        <v>fish</v>
      </c>
    </row>
    <row r="121" spans="8:13" x14ac:dyDescent="0.25">
      <c r="H121">
        <v>118</v>
      </c>
      <c r="I121" t="str">
        <f t="shared" si="10"/>
        <v>W</v>
      </c>
      <c r="J121" t="str">
        <f t="shared" si="11"/>
        <v>ice</v>
      </c>
      <c r="K121" t="str">
        <f t="shared" si="12"/>
        <v>courage</v>
      </c>
      <c r="L121" t="str">
        <f t="shared" si="9"/>
        <v>pearl</v>
      </c>
      <c r="M121" t="str">
        <f t="shared" si="8"/>
        <v>tiger</v>
      </c>
    </row>
    <row r="122" spans="8:13" x14ac:dyDescent="0.25">
      <c r="H122">
        <v>119</v>
      </c>
      <c r="I122" t="str">
        <f t="shared" si="10"/>
        <v>N</v>
      </c>
      <c r="J122" t="str">
        <f t="shared" si="11"/>
        <v>water</v>
      </c>
      <c r="K122" t="str">
        <f t="shared" si="12"/>
        <v>passion</v>
      </c>
      <c r="L122" t="str">
        <f t="shared" si="9"/>
        <v>marble</v>
      </c>
      <c r="M122" t="str">
        <f t="shared" si="8"/>
        <v>fairy</v>
      </c>
    </row>
    <row r="123" spans="8:13" x14ac:dyDescent="0.25">
      <c r="H123">
        <v>120</v>
      </c>
      <c r="I123" t="str">
        <f t="shared" si="10"/>
        <v>E</v>
      </c>
      <c r="J123" t="str">
        <f t="shared" si="11"/>
        <v>cloud</v>
      </c>
      <c r="K123" t="str">
        <f t="shared" si="12"/>
        <v>empathy</v>
      </c>
      <c r="L123" t="str">
        <f t="shared" si="9"/>
        <v>paper</v>
      </c>
      <c r="M123" t="str">
        <f t="shared" si="8"/>
        <v>DEER</v>
      </c>
    </row>
    <row r="124" spans="8:13" x14ac:dyDescent="0.25">
      <c r="H124">
        <v>121</v>
      </c>
      <c r="I124" t="str">
        <f t="shared" si="10"/>
        <v>S</v>
      </c>
      <c r="J124" t="str">
        <f t="shared" si="11"/>
        <v>sky</v>
      </c>
      <c r="K124" t="str">
        <f t="shared" si="12"/>
        <v>generosity</v>
      </c>
      <c r="L124" t="str">
        <f t="shared" si="9"/>
        <v>wind</v>
      </c>
      <c r="M124" t="str">
        <f t="shared" si="8"/>
        <v>spider</v>
      </c>
    </row>
    <row r="125" spans="8:13" x14ac:dyDescent="0.25">
      <c r="H125">
        <v>122</v>
      </c>
      <c r="I125" t="str">
        <f t="shared" si="10"/>
        <v>W</v>
      </c>
      <c r="J125" t="str">
        <f t="shared" si="11"/>
        <v>wood</v>
      </c>
      <c r="K125" t="str">
        <f t="shared" si="12"/>
        <v>wisdom</v>
      </c>
      <c r="L125" t="str">
        <f t="shared" si="9"/>
        <v>quicksilver</v>
      </c>
      <c r="M125" t="str">
        <f t="shared" si="8"/>
        <v>peacock</v>
      </c>
    </row>
    <row r="126" spans="8:13" x14ac:dyDescent="0.25">
      <c r="H126">
        <v>123</v>
      </c>
      <c r="I126" t="str">
        <f t="shared" si="10"/>
        <v>N</v>
      </c>
      <c r="J126" t="str">
        <f t="shared" si="11"/>
        <v>fire</v>
      </c>
      <c r="K126" t="str">
        <f t="shared" si="12"/>
        <v>faith</v>
      </c>
      <c r="L126" t="str">
        <f t="shared" si="9"/>
        <v>GOLD</v>
      </c>
      <c r="M126" t="str">
        <f t="shared" si="8"/>
        <v>monkey</v>
      </c>
    </row>
    <row r="127" spans="8:13" x14ac:dyDescent="0.25">
      <c r="H127">
        <v>124</v>
      </c>
      <c r="I127" t="str">
        <f t="shared" si="10"/>
        <v>E</v>
      </c>
      <c r="J127" t="str">
        <f t="shared" si="11"/>
        <v>light</v>
      </c>
      <c r="K127" t="str">
        <f t="shared" si="12"/>
        <v>fortitude</v>
      </c>
      <c r="L127" t="str">
        <f t="shared" si="9"/>
        <v>leather</v>
      </c>
      <c r="M127" t="str">
        <f t="shared" si="8"/>
        <v>demon</v>
      </c>
    </row>
    <row r="128" spans="8:13" x14ac:dyDescent="0.25">
      <c r="H128">
        <v>125</v>
      </c>
      <c r="I128" t="str">
        <f t="shared" si="10"/>
        <v>S</v>
      </c>
      <c r="J128" t="str">
        <f t="shared" si="11"/>
        <v>dark</v>
      </c>
      <c r="K128" t="str">
        <f t="shared" si="12"/>
        <v>purity</v>
      </c>
      <c r="L128" t="str">
        <f t="shared" si="9"/>
        <v>stone</v>
      </c>
      <c r="M128" t="str">
        <f t="shared" si="8"/>
        <v>dog</v>
      </c>
    </row>
    <row r="129" spans="8:13" x14ac:dyDescent="0.25">
      <c r="H129">
        <v>126</v>
      </c>
      <c r="I129" t="str">
        <f t="shared" si="10"/>
        <v>W</v>
      </c>
      <c r="J129" t="str">
        <f t="shared" si="11"/>
        <v>ice</v>
      </c>
      <c r="K129" t="str">
        <f t="shared" si="12"/>
        <v>balance</v>
      </c>
      <c r="L129" t="str">
        <f t="shared" si="9"/>
        <v>garnet</v>
      </c>
      <c r="M129" t="str">
        <f t="shared" si="8"/>
        <v>butterfly</v>
      </c>
    </row>
    <row r="130" spans="8:13" x14ac:dyDescent="0.25">
      <c r="H130">
        <v>127</v>
      </c>
      <c r="I130" t="str">
        <f t="shared" si="10"/>
        <v>N</v>
      </c>
      <c r="J130" t="str">
        <f t="shared" si="11"/>
        <v>water</v>
      </c>
      <c r="K130" t="str">
        <f t="shared" si="12"/>
        <v>flow</v>
      </c>
      <c r="L130" t="str">
        <f t="shared" si="9"/>
        <v>iron</v>
      </c>
      <c r="M130" t="str">
        <f t="shared" si="8"/>
        <v>rooster</v>
      </c>
    </row>
    <row r="131" spans="8:13" x14ac:dyDescent="0.25">
      <c r="H131">
        <v>128</v>
      </c>
      <c r="I131" t="str">
        <f t="shared" si="10"/>
        <v>E</v>
      </c>
      <c r="J131" t="str">
        <f t="shared" si="11"/>
        <v>cloud</v>
      </c>
      <c r="K131" t="str">
        <f t="shared" si="12"/>
        <v>vision</v>
      </c>
      <c r="L131" t="str">
        <f t="shared" si="9"/>
        <v>blood</v>
      </c>
      <c r="M131" t="str">
        <f t="shared" ref="M131:M194" si="13">_xlfn.XLOOKUP(MOD($H131,M$1),$A$2:$A$61,F$2:F$61)</f>
        <v>shrew</v>
      </c>
    </row>
    <row r="132" spans="8:13" x14ac:dyDescent="0.25">
      <c r="H132">
        <v>129</v>
      </c>
      <c r="I132" t="str">
        <f t="shared" si="10"/>
        <v>S</v>
      </c>
      <c r="J132" t="str">
        <f t="shared" si="11"/>
        <v>sky</v>
      </c>
      <c r="K132" t="str">
        <f t="shared" si="12"/>
        <v>joy</v>
      </c>
      <c r="L132" t="str">
        <f t="shared" ref="L132:L195" si="14">_xlfn.XLOOKUP(MOD($H132,L$1),$A$2:$A$61,E$2:E$61)</f>
        <v>amber</v>
      </c>
      <c r="M132" t="str">
        <f t="shared" si="13"/>
        <v>snail</v>
      </c>
    </row>
    <row r="133" spans="8:13" x14ac:dyDescent="0.25">
      <c r="H133">
        <v>130</v>
      </c>
      <c r="I133" t="str">
        <f t="shared" ref="I133:I196" si="15">_xlfn.XLOOKUP(MOD($H133,I$1),$A$2:$A$61,B$2:B$61)</f>
        <v>W</v>
      </c>
      <c r="J133" t="str">
        <f t="shared" ref="J133:J196" si="16">_xlfn.XLOOKUP(MOD($H133,J$1),$A$2:$A$61,C$2:C$61)</f>
        <v>wood</v>
      </c>
      <c r="K133" t="str">
        <f t="shared" ref="K133:K196" si="17">_xlfn.XLOOKUP(MOD($H133,K$1),$A$2:$A$61,D$2:D$61)</f>
        <v>aspiration</v>
      </c>
      <c r="L133" t="str">
        <f t="shared" si="14"/>
        <v>PLATINUM</v>
      </c>
      <c r="M133" t="str">
        <f t="shared" si="13"/>
        <v>turtle</v>
      </c>
    </row>
    <row r="134" spans="8:13" x14ac:dyDescent="0.25">
      <c r="H134">
        <v>131</v>
      </c>
      <c r="I134" t="str">
        <f t="shared" si="15"/>
        <v>N</v>
      </c>
      <c r="J134" t="str">
        <f t="shared" si="16"/>
        <v>fire</v>
      </c>
      <c r="K134" t="str">
        <f t="shared" si="17"/>
        <v>freedom</v>
      </c>
      <c r="L134" t="str">
        <f t="shared" si="14"/>
        <v>salt</v>
      </c>
      <c r="M134" t="str">
        <f t="shared" si="13"/>
        <v>swallow</v>
      </c>
    </row>
    <row r="135" spans="8:13" x14ac:dyDescent="0.25">
      <c r="H135">
        <v>132</v>
      </c>
      <c r="I135" t="str">
        <f t="shared" si="15"/>
        <v>E</v>
      </c>
      <c r="J135" t="str">
        <f t="shared" si="16"/>
        <v>light</v>
      </c>
      <c r="K135" t="str">
        <f t="shared" si="17"/>
        <v>cultivation</v>
      </c>
      <c r="L135" t="str">
        <f t="shared" si="14"/>
        <v>emerald</v>
      </c>
      <c r="M135" t="str">
        <f t="shared" si="13"/>
        <v>locust</v>
      </c>
    </row>
    <row r="136" spans="8:13" x14ac:dyDescent="0.25">
      <c r="H136">
        <v>133</v>
      </c>
      <c r="I136" t="str">
        <f t="shared" si="15"/>
        <v>S</v>
      </c>
      <c r="J136" t="str">
        <f t="shared" si="16"/>
        <v>dark</v>
      </c>
      <c r="K136" t="str">
        <f t="shared" si="17"/>
        <v>craft</v>
      </c>
      <c r="L136" t="str">
        <f t="shared" si="14"/>
        <v>copper</v>
      </c>
      <c r="M136" t="str">
        <f t="shared" si="13"/>
        <v>donkey</v>
      </c>
    </row>
    <row r="137" spans="8:13" x14ac:dyDescent="0.25">
      <c r="H137">
        <v>134</v>
      </c>
      <c r="I137" t="str">
        <f t="shared" si="15"/>
        <v>W</v>
      </c>
      <c r="J137" t="str">
        <f t="shared" si="16"/>
        <v>ice</v>
      </c>
      <c r="K137" t="str">
        <f t="shared" si="17"/>
        <v>courage</v>
      </c>
      <c r="L137" t="str">
        <f t="shared" si="14"/>
        <v>ruby</v>
      </c>
      <c r="M137" t="str">
        <f t="shared" si="13"/>
        <v>ant</v>
      </c>
    </row>
    <row r="138" spans="8:13" x14ac:dyDescent="0.25">
      <c r="H138">
        <v>135</v>
      </c>
      <c r="I138" t="str">
        <f t="shared" si="15"/>
        <v>N</v>
      </c>
      <c r="J138" t="str">
        <f t="shared" si="16"/>
        <v>water</v>
      </c>
      <c r="K138" t="str">
        <f t="shared" si="17"/>
        <v>passion</v>
      </c>
      <c r="L138" t="str">
        <f t="shared" si="14"/>
        <v>lead</v>
      </c>
      <c r="M138" t="str">
        <f t="shared" si="13"/>
        <v>OX</v>
      </c>
    </row>
    <row r="139" spans="8:13" x14ac:dyDescent="0.25">
      <c r="H139">
        <v>136</v>
      </c>
      <c r="I139" t="str">
        <f t="shared" si="15"/>
        <v>E</v>
      </c>
      <c r="J139" t="str">
        <f t="shared" si="16"/>
        <v>cloud</v>
      </c>
      <c r="K139" t="str">
        <f t="shared" si="17"/>
        <v>empathy</v>
      </c>
      <c r="L139" t="str">
        <f t="shared" si="14"/>
        <v>onyx</v>
      </c>
      <c r="M139" t="str">
        <f t="shared" si="13"/>
        <v>lizard</v>
      </c>
    </row>
    <row r="140" spans="8:13" x14ac:dyDescent="0.25">
      <c r="H140">
        <v>137</v>
      </c>
      <c r="I140" t="str">
        <f t="shared" si="15"/>
        <v>S</v>
      </c>
      <c r="J140" t="str">
        <f t="shared" si="16"/>
        <v>sky</v>
      </c>
      <c r="K140" t="str">
        <f t="shared" si="17"/>
        <v>generosity</v>
      </c>
      <c r="L140" t="str">
        <f t="shared" si="14"/>
        <v>BRONZE</v>
      </c>
      <c r="M140" t="str">
        <f t="shared" si="13"/>
        <v>dragonfly</v>
      </c>
    </row>
    <row r="141" spans="8:13" x14ac:dyDescent="0.25">
      <c r="H141">
        <v>138</v>
      </c>
      <c r="I141" t="str">
        <f t="shared" si="15"/>
        <v>W</v>
      </c>
      <c r="J141" t="str">
        <f t="shared" si="16"/>
        <v>wood</v>
      </c>
      <c r="K141" t="str">
        <f t="shared" si="17"/>
        <v>wisdom</v>
      </c>
      <c r="L141" t="str">
        <f t="shared" si="14"/>
        <v>granite</v>
      </c>
      <c r="M141" t="str">
        <f t="shared" si="13"/>
        <v>camel</v>
      </c>
    </row>
    <row r="142" spans="8:13" x14ac:dyDescent="0.25">
      <c r="H142">
        <v>139</v>
      </c>
      <c r="I142" t="str">
        <f t="shared" si="15"/>
        <v>N</v>
      </c>
      <c r="J142" t="str">
        <f t="shared" si="16"/>
        <v>fire</v>
      </c>
      <c r="K142" t="str">
        <f t="shared" si="17"/>
        <v>faith</v>
      </c>
      <c r="L142" t="str">
        <f t="shared" si="14"/>
        <v>tin</v>
      </c>
      <c r="M142" t="str">
        <f t="shared" si="13"/>
        <v>fox</v>
      </c>
    </row>
    <row r="143" spans="8:13" x14ac:dyDescent="0.25">
      <c r="H143">
        <v>140</v>
      </c>
      <c r="I143" t="str">
        <f t="shared" si="15"/>
        <v>E</v>
      </c>
      <c r="J143" t="str">
        <f t="shared" si="16"/>
        <v>light</v>
      </c>
      <c r="K143" t="str">
        <f t="shared" si="17"/>
        <v>fortitude</v>
      </c>
      <c r="L143" t="str">
        <f t="shared" si="14"/>
        <v>quartz</v>
      </c>
      <c r="M143" t="str">
        <f t="shared" si="13"/>
        <v>sphinx</v>
      </c>
    </row>
    <row r="144" spans="8:13" x14ac:dyDescent="0.25">
      <c r="H144">
        <v>141</v>
      </c>
      <c r="I144" t="str">
        <f t="shared" si="15"/>
        <v>S</v>
      </c>
      <c r="J144" t="str">
        <f t="shared" si="16"/>
        <v>dark</v>
      </c>
      <c r="K144" t="str">
        <f t="shared" si="17"/>
        <v>purity</v>
      </c>
      <c r="L144" t="str">
        <f t="shared" si="14"/>
        <v>wool</v>
      </c>
      <c r="M144" t="str">
        <f t="shared" si="13"/>
        <v>bee</v>
      </c>
    </row>
    <row r="145" spans="8:13" x14ac:dyDescent="0.25">
      <c r="H145">
        <v>142</v>
      </c>
      <c r="I145" t="str">
        <f t="shared" si="15"/>
        <v>W</v>
      </c>
      <c r="J145" t="str">
        <f t="shared" si="16"/>
        <v>ice</v>
      </c>
      <c r="K145" t="str">
        <f t="shared" si="17"/>
        <v>balance</v>
      </c>
      <c r="L145" t="str">
        <f t="shared" si="14"/>
        <v>grain</v>
      </c>
      <c r="M145" t="str">
        <f t="shared" si="13"/>
        <v>lion</v>
      </c>
    </row>
    <row r="146" spans="8:13" x14ac:dyDescent="0.25">
      <c r="H146">
        <v>143</v>
      </c>
      <c r="I146" t="str">
        <f t="shared" si="15"/>
        <v>N</v>
      </c>
      <c r="J146" t="str">
        <f t="shared" si="16"/>
        <v>water</v>
      </c>
      <c r="K146" t="str">
        <f t="shared" si="17"/>
        <v>flow</v>
      </c>
      <c r="L146" t="str">
        <f t="shared" si="14"/>
        <v>clay</v>
      </c>
      <c r="M146" t="str">
        <f t="shared" si="13"/>
        <v>owl</v>
      </c>
    </row>
    <row r="147" spans="8:13" x14ac:dyDescent="0.25">
      <c r="H147">
        <v>144</v>
      </c>
      <c r="I147" t="str">
        <f t="shared" si="15"/>
        <v>E</v>
      </c>
      <c r="J147" t="str">
        <f t="shared" si="16"/>
        <v>cloud</v>
      </c>
      <c r="K147" t="str">
        <f t="shared" si="17"/>
        <v>vision</v>
      </c>
      <c r="L147" t="str">
        <f t="shared" si="14"/>
        <v>coral</v>
      </c>
      <c r="M147" t="str">
        <f t="shared" si="13"/>
        <v>beetle</v>
      </c>
    </row>
    <row r="148" spans="8:13" x14ac:dyDescent="0.25">
      <c r="H148">
        <v>145</v>
      </c>
      <c r="I148" t="str">
        <f t="shared" si="15"/>
        <v>S</v>
      </c>
      <c r="J148" t="str">
        <f t="shared" si="16"/>
        <v>sky</v>
      </c>
      <c r="K148" t="str">
        <f t="shared" si="17"/>
        <v>joy</v>
      </c>
      <c r="L148" t="str">
        <f t="shared" si="14"/>
        <v>SILVER</v>
      </c>
      <c r="M148" t="str">
        <f t="shared" si="13"/>
        <v>antelope</v>
      </c>
    </row>
    <row r="149" spans="8:13" x14ac:dyDescent="0.25">
      <c r="H149">
        <v>146</v>
      </c>
      <c r="I149" t="str">
        <f t="shared" si="15"/>
        <v>W</v>
      </c>
      <c r="J149" t="str">
        <f t="shared" si="16"/>
        <v>wood</v>
      </c>
      <c r="K149" t="str">
        <f t="shared" si="17"/>
        <v>aspiration</v>
      </c>
      <c r="L149" t="str">
        <f t="shared" si="14"/>
        <v>wine</v>
      </c>
      <c r="M149" t="str">
        <f t="shared" si="13"/>
        <v>snake</v>
      </c>
    </row>
    <row r="150" spans="8:13" x14ac:dyDescent="0.25">
      <c r="H150">
        <v>147</v>
      </c>
      <c r="I150" t="str">
        <f t="shared" si="15"/>
        <v>N</v>
      </c>
      <c r="J150" t="str">
        <f t="shared" si="16"/>
        <v>fire</v>
      </c>
      <c r="K150" t="str">
        <f t="shared" si="17"/>
        <v>freedom</v>
      </c>
      <c r="L150" t="str">
        <f t="shared" si="14"/>
        <v>pearl</v>
      </c>
      <c r="M150" t="str">
        <f t="shared" si="13"/>
        <v>scorpion</v>
      </c>
    </row>
    <row r="151" spans="8:13" x14ac:dyDescent="0.25">
      <c r="H151">
        <v>148</v>
      </c>
      <c r="I151" t="str">
        <f t="shared" si="15"/>
        <v>E</v>
      </c>
      <c r="J151" t="str">
        <f t="shared" si="16"/>
        <v>light</v>
      </c>
      <c r="K151" t="str">
        <f t="shared" si="17"/>
        <v>cultivation</v>
      </c>
      <c r="L151" t="str">
        <f t="shared" si="14"/>
        <v>marble</v>
      </c>
      <c r="M151" t="str">
        <f t="shared" si="13"/>
        <v>horse</v>
      </c>
    </row>
    <row r="152" spans="8:13" x14ac:dyDescent="0.25">
      <c r="H152">
        <v>149</v>
      </c>
      <c r="I152" t="str">
        <f t="shared" si="15"/>
        <v>S</v>
      </c>
      <c r="J152" t="str">
        <f t="shared" si="16"/>
        <v>dark</v>
      </c>
      <c r="K152" t="str">
        <f t="shared" si="17"/>
        <v>craft</v>
      </c>
      <c r="L152" t="str">
        <f t="shared" si="14"/>
        <v>paper</v>
      </c>
      <c r="M152" t="str">
        <f t="shared" si="13"/>
        <v>eagle</v>
      </c>
    </row>
    <row r="153" spans="8:13" x14ac:dyDescent="0.25">
      <c r="H153">
        <v>150</v>
      </c>
      <c r="I153" t="str">
        <f t="shared" si="15"/>
        <v>W</v>
      </c>
      <c r="J153" t="str">
        <f t="shared" si="16"/>
        <v>ice</v>
      </c>
      <c r="K153" t="str">
        <f t="shared" si="17"/>
        <v>courage</v>
      </c>
      <c r="L153" t="str">
        <f t="shared" si="14"/>
        <v>wind</v>
      </c>
      <c r="M153" t="str">
        <f t="shared" si="13"/>
        <v>BOAR</v>
      </c>
    </row>
    <row r="154" spans="8:13" x14ac:dyDescent="0.25">
      <c r="H154">
        <v>151</v>
      </c>
      <c r="I154" t="str">
        <f t="shared" si="15"/>
        <v>N</v>
      </c>
      <c r="J154" t="str">
        <f t="shared" si="16"/>
        <v>water</v>
      </c>
      <c r="K154" t="str">
        <f t="shared" si="17"/>
        <v>passion</v>
      </c>
      <c r="L154" t="str">
        <f t="shared" si="14"/>
        <v>quicksilver</v>
      </c>
      <c r="M154" t="str">
        <f t="shared" si="13"/>
        <v>mermaid</v>
      </c>
    </row>
    <row r="155" spans="8:13" x14ac:dyDescent="0.25">
      <c r="H155">
        <v>152</v>
      </c>
      <c r="I155" t="str">
        <f t="shared" si="15"/>
        <v>E</v>
      </c>
      <c r="J155" t="str">
        <f t="shared" si="16"/>
        <v>cloud</v>
      </c>
      <c r="K155" t="str">
        <f t="shared" si="17"/>
        <v>empathy</v>
      </c>
      <c r="L155" t="str">
        <f t="shared" si="14"/>
        <v>GOLD</v>
      </c>
      <c r="M155" t="str">
        <f t="shared" si="13"/>
        <v>worm</v>
      </c>
    </row>
    <row r="156" spans="8:13" x14ac:dyDescent="0.25">
      <c r="H156">
        <v>153</v>
      </c>
      <c r="I156" t="str">
        <f t="shared" si="15"/>
        <v>S</v>
      </c>
      <c r="J156" t="str">
        <f t="shared" si="16"/>
        <v>sky</v>
      </c>
      <c r="K156" t="str">
        <f t="shared" si="17"/>
        <v>generosity</v>
      </c>
      <c r="L156" t="str">
        <f t="shared" si="14"/>
        <v>leather</v>
      </c>
      <c r="M156" t="str">
        <f t="shared" si="13"/>
        <v>rhino</v>
      </c>
    </row>
    <row r="157" spans="8:13" x14ac:dyDescent="0.25">
      <c r="H157">
        <v>154</v>
      </c>
      <c r="I157" t="str">
        <f t="shared" si="15"/>
        <v>W</v>
      </c>
      <c r="J157" t="str">
        <f t="shared" si="16"/>
        <v>wood</v>
      </c>
      <c r="K157" t="str">
        <f t="shared" si="17"/>
        <v>wisdom</v>
      </c>
      <c r="L157" t="str">
        <f t="shared" si="14"/>
        <v>stone</v>
      </c>
      <c r="M157" t="str">
        <f t="shared" si="13"/>
        <v>dove</v>
      </c>
    </row>
    <row r="158" spans="8:13" x14ac:dyDescent="0.25">
      <c r="H158">
        <v>155</v>
      </c>
      <c r="I158" t="str">
        <f t="shared" si="15"/>
        <v>N</v>
      </c>
      <c r="J158" t="str">
        <f t="shared" si="16"/>
        <v>fire</v>
      </c>
      <c r="K158" t="str">
        <f t="shared" si="17"/>
        <v>faith</v>
      </c>
      <c r="L158" t="str">
        <f t="shared" si="14"/>
        <v>garnet</v>
      </c>
      <c r="M158" t="str">
        <f t="shared" si="13"/>
        <v>badger</v>
      </c>
    </row>
    <row r="159" spans="8:13" x14ac:dyDescent="0.25">
      <c r="H159">
        <v>156</v>
      </c>
      <c r="I159" t="str">
        <f t="shared" si="15"/>
        <v>E</v>
      </c>
      <c r="J159" t="str">
        <f t="shared" si="16"/>
        <v>light</v>
      </c>
      <c r="K159" t="str">
        <f t="shared" si="17"/>
        <v>fortitude</v>
      </c>
      <c r="L159" t="str">
        <f t="shared" si="14"/>
        <v>iron</v>
      </c>
      <c r="M159" t="str">
        <f t="shared" si="13"/>
        <v>crane</v>
      </c>
    </row>
    <row r="160" spans="8:13" x14ac:dyDescent="0.25">
      <c r="H160">
        <v>157</v>
      </c>
      <c r="I160" t="str">
        <f t="shared" si="15"/>
        <v>S</v>
      </c>
      <c r="J160" t="str">
        <f t="shared" si="16"/>
        <v>dark</v>
      </c>
      <c r="K160" t="str">
        <f t="shared" si="17"/>
        <v>purity</v>
      </c>
      <c r="L160" t="str">
        <f t="shared" si="14"/>
        <v>blood</v>
      </c>
      <c r="M160" t="str">
        <f t="shared" si="13"/>
        <v>elephant</v>
      </c>
    </row>
    <row r="161" spans="8:13" x14ac:dyDescent="0.25">
      <c r="H161">
        <v>158</v>
      </c>
      <c r="I161" t="str">
        <f t="shared" si="15"/>
        <v>W</v>
      </c>
      <c r="J161" t="str">
        <f t="shared" si="16"/>
        <v>ice</v>
      </c>
      <c r="K161" t="str">
        <f t="shared" si="17"/>
        <v>balance</v>
      </c>
      <c r="L161" t="str">
        <f t="shared" si="14"/>
        <v>amber</v>
      </c>
      <c r="M161" t="str">
        <f t="shared" si="13"/>
        <v>alligator</v>
      </c>
    </row>
    <row r="162" spans="8:13" x14ac:dyDescent="0.25">
      <c r="H162">
        <v>159</v>
      </c>
      <c r="I162" t="str">
        <f t="shared" si="15"/>
        <v>N</v>
      </c>
      <c r="J162" t="str">
        <f t="shared" si="16"/>
        <v>water</v>
      </c>
      <c r="K162" t="str">
        <f t="shared" si="17"/>
        <v>flow</v>
      </c>
      <c r="L162" t="str">
        <f t="shared" si="14"/>
        <v>PLATINUM</v>
      </c>
      <c r="M162" t="str">
        <f t="shared" si="13"/>
        <v>crow</v>
      </c>
    </row>
    <row r="163" spans="8:13" x14ac:dyDescent="0.25">
      <c r="H163">
        <v>160</v>
      </c>
      <c r="I163" t="str">
        <f t="shared" si="15"/>
        <v>E</v>
      </c>
      <c r="J163" t="str">
        <f t="shared" si="16"/>
        <v>cloud</v>
      </c>
      <c r="K163" t="str">
        <f t="shared" si="17"/>
        <v>vision</v>
      </c>
      <c r="L163" t="str">
        <f t="shared" si="14"/>
        <v>salt</v>
      </c>
      <c r="M163" t="str">
        <f t="shared" si="13"/>
        <v>dragon</v>
      </c>
    </row>
    <row r="164" spans="8:13" x14ac:dyDescent="0.25">
      <c r="H164">
        <v>161</v>
      </c>
      <c r="I164" t="str">
        <f t="shared" si="15"/>
        <v>S</v>
      </c>
      <c r="J164" t="str">
        <f t="shared" si="16"/>
        <v>sky</v>
      </c>
      <c r="K164" t="str">
        <f t="shared" si="17"/>
        <v>joy</v>
      </c>
      <c r="L164" t="str">
        <f t="shared" si="14"/>
        <v>emerald</v>
      </c>
      <c r="M164" t="str">
        <f t="shared" si="13"/>
        <v>mouse</v>
      </c>
    </row>
    <row r="165" spans="8:13" x14ac:dyDescent="0.25">
      <c r="H165">
        <v>162</v>
      </c>
      <c r="I165" t="str">
        <f t="shared" si="15"/>
        <v>W</v>
      </c>
      <c r="J165" t="str">
        <f t="shared" si="16"/>
        <v>wood</v>
      </c>
      <c r="K165" t="str">
        <f t="shared" si="17"/>
        <v>aspiration</v>
      </c>
      <c r="L165" t="str">
        <f t="shared" si="14"/>
        <v>copper</v>
      </c>
      <c r="M165" t="str">
        <f t="shared" si="13"/>
        <v>bat</v>
      </c>
    </row>
    <row r="166" spans="8:13" x14ac:dyDescent="0.25">
      <c r="H166">
        <v>163</v>
      </c>
      <c r="I166" t="str">
        <f t="shared" si="15"/>
        <v>N</v>
      </c>
      <c r="J166" t="str">
        <f t="shared" si="16"/>
        <v>fire</v>
      </c>
      <c r="K166" t="str">
        <f t="shared" si="17"/>
        <v>freedom</v>
      </c>
      <c r="L166" t="str">
        <f t="shared" si="14"/>
        <v>ruby</v>
      </c>
      <c r="M166" t="str">
        <f t="shared" si="13"/>
        <v>goat</v>
      </c>
    </row>
    <row r="167" spans="8:13" x14ac:dyDescent="0.25">
      <c r="H167">
        <v>164</v>
      </c>
      <c r="I167" t="str">
        <f t="shared" si="15"/>
        <v>E</v>
      </c>
      <c r="J167" t="str">
        <f t="shared" si="16"/>
        <v>light</v>
      </c>
      <c r="K167" t="str">
        <f t="shared" si="17"/>
        <v>cultivation</v>
      </c>
      <c r="L167" t="str">
        <f t="shared" si="14"/>
        <v>lead</v>
      </c>
      <c r="M167" t="str">
        <f t="shared" si="13"/>
        <v>cat</v>
      </c>
    </row>
    <row r="168" spans="8:13" x14ac:dyDescent="0.25">
      <c r="H168">
        <v>165</v>
      </c>
      <c r="I168" t="str">
        <f t="shared" si="15"/>
        <v>S</v>
      </c>
      <c r="J168" t="str">
        <f t="shared" si="16"/>
        <v>dark</v>
      </c>
      <c r="K168" t="str">
        <f t="shared" si="17"/>
        <v>craft</v>
      </c>
      <c r="L168" t="str">
        <f t="shared" si="14"/>
        <v>onyx</v>
      </c>
      <c r="M168" t="str">
        <f t="shared" si="13"/>
        <v>BEAR</v>
      </c>
    </row>
    <row r="169" spans="8:13" x14ac:dyDescent="0.25">
      <c r="H169">
        <v>166</v>
      </c>
      <c r="I169" t="str">
        <f t="shared" si="15"/>
        <v>W</v>
      </c>
      <c r="J169" t="str">
        <f t="shared" si="16"/>
        <v>ice</v>
      </c>
      <c r="K169" t="str">
        <f t="shared" si="17"/>
        <v>courage</v>
      </c>
      <c r="L169" t="str">
        <f t="shared" si="14"/>
        <v>BRONZE</v>
      </c>
      <c r="M169" t="str">
        <f t="shared" si="13"/>
        <v>whale</v>
      </c>
    </row>
    <row r="170" spans="8:13" x14ac:dyDescent="0.25">
      <c r="H170">
        <v>167</v>
      </c>
      <c r="I170" t="str">
        <f t="shared" si="15"/>
        <v>N</v>
      </c>
      <c r="J170" t="str">
        <f t="shared" si="16"/>
        <v>water</v>
      </c>
      <c r="K170" t="str">
        <f t="shared" si="17"/>
        <v>passion</v>
      </c>
      <c r="L170" t="str">
        <f t="shared" si="14"/>
        <v>granite</v>
      </c>
      <c r="M170" t="str">
        <f t="shared" si="13"/>
        <v>mole</v>
      </c>
    </row>
    <row r="171" spans="8:13" x14ac:dyDescent="0.25">
      <c r="H171">
        <v>168</v>
      </c>
      <c r="I171" t="str">
        <f t="shared" si="15"/>
        <v>E</v>
      </c>
      <c r="J171" t="str">
        <f t="shared" si="16"/>
        <v>cloud</v>
      </c>
      <c r="K171" t="str">
        <f t="shared" si="17"/>
        <v>empathy</v>
      </c>
      <c r="L171" t="str">
        <f t="shared" si="14"/>
        <v>tin</v>
      </c>
      <c r="M171" t="str">
        <f t="shared" si="13"/>
        <v>pegasus</v>
      </c>
    </row>
    <row r="172" spans="8:13" x14ac:dyDescent="0.25">
      <c r="H172">
        <v>169</v>
      </c>
      <c r="I172" t="str">
        <f t="shared" si="15"/>
        <v>S</v>
      </c>
      <c r="J172" t="str">
        <f t="shared" si="16"/>
        <v>sky</v>
      </c>
      <c r="K172" t="str">
        <f t="shared" si="17"/>
        <v>generosity</v>
      </c>
      <c r="L172" t="str">
        <f t="shared" si="14"/>
        <v>quartz</v>
      </c>
      <c r="M172" t="str">
        <f t="shared" si="13"/>
        <v>moth</v>
      </c>
    </row>
    <row r="173" spans="8:13" x14ac:dyDescent="0.25">
      <c r="H173">
        <v>170</v>
      </c>
      <c r="I173" t="str">
        <f t="shared" si="15"/>
        <v>W</v>
      </c>
      <c r="J173" t="str">
        <f t="shared" si="16"/>
        <v>wood</v>
      </c>
      <c r="K173" t="str">
        <f t="shared" si="17"/>
        <v>wisdom</v>
      </c>
      <c r="L173" t="str">
        <f t="shared" si="14"/>
        <v>wool</v>
      </c>
      <c r="M173" t="str">
        <f t="shared" si="13"/>
        <v>rabbit</v>
      </c>
    </row>
    <row r="174" spans="8:13" x14ac:dyDescent="0.25">
      <c r="H174">
        <v>171</v>
      </c>
      <c r="I174" t="str">
        <f t="shared" si="15"/>
        <v>N</v>
      </c>
      <c r="J174" t="str">
        <f t="shared" si="16"/>
        <v>fire</v>
      </c>
      <c r="K174" t="str">
        <f t="shared" si="17"/>
        <v>faith</v>
      </c>
      <c r="L174" t="str">
        <f t="shared" si="14"/>
        <v>grain</v>
      </c>
      <c r="M174" t="str">
        <f t="shared" si="13"/>
        <v>gull</v>
      </c>
    </row>
    <row r="175" spans="8:13" x14ac:dyDescent="0.25">
      <c r="H175">
        <v>172</v>
      </c>
      <c r="I175" t="str">
        <f t="shared" si="15"/>
        <v>E</v>
      </c>
      <c r="J175" t="str">
        <f t="shared" si="16"/>
        <v>light</v>
      </c>
      <c r="K175" t="str">
        <f t="shared" si="17"/>
        <v>fortitude</v>
      </c>
      <c r="L175" t="str">
        <f t="shared" si="14"/>
        <v>clay</v>
      </c>
      <c r="M175" t="str">
        <f t="shared" si="13"/>
        <v>sheep</v>
      </c>
    </row>
    <row r="176" spans="8:13" x14ac:dyDescent="0.25">
      <c r="H176">
        <v>173</v>
      </c>
      <c r="I176" t="str">
        <f t="shared" si="15"/>
        <v>S</v>
      </c>
      <c r="J176" t="str">
        <f t="shared" si="16"/>
        <v>dark</v>
      </c>
      <c r="K176" t="str">
        <f t="shared" si="17"/>
        <v>purity</v>
      </c>
      <c r="L176" t="str">
        <f t="shared" si="14"/>
        <v>coral</v>
      </c>
      <c r="M176" t="str">
        <f t="shared" si="13"/>
        <v>toad</v>
      </c>
    </row>
    <row r="177" spans="8:13" x14ac:dyDescent="0.25">
      <c r="H177">
        <v>174</v>
      </c>
      <c r="I177" t="str">
        <f t="shared" si="15"/>
        <v>W</v>
      </c>
      <c r="J177" t="str">
        <f t="shared" si="16"/>
        <v>ice</v>
      </c>
      <c r="K177" t="str">
        <f t="shared" si="17"/>
        <v>balance</v>
      </c>
      <c r="L177" t="str">
        <f t="shared" si="14"/>
        <v>SILVER</v>
      </c>
      <c r="M177" t="str">
        <f t="shared" si="13"/>
        <v>duck</v>
      </c>
    </row>
    <row r="178" spans="8:13" x14ac:dyDescent="0.25">
      <c r="H178">
        <v>175</v>
      </c>
      <c r="I178" t="str">
        <f t="shared" si="15"/>
        <v>N</v>
      </c>
      <c r="J178" t="str">
        <f t="shared" si="16"/>
        <v>water</v>
      </c>
      <c r="K178" t="str">
        <f t="shared" si="17"/>
        <v>flow</v>
      </c>
      <c r="L178" t="str">
        <f t="shared" si="14"/>
        <v>wine</v>
      </c>
      <c r="M178" t="str">
        <f t="shared" si="13"/>
        <v>fly</v>
      </c>
    </row>
    <row r="179" spans="8:13" x14ac:dyDescent="0.25">
      <c r="H179">
        <v>176</v>
      </c>
      <c r="I179" t="str">
        <f t="shared" si="15"/>
        <v>E</v>
      </c>
      <c r="J179" t="str">
        <f t="shared" si="16"/>
        <v>cloud</v>
      </c>
      <c r="K179" t="str">
        <f t="shared" si="17"/>
        <v>vision</v>
      </c>
      <c r="L179" t="str">
        <f t="shared" si="14"/>
        <v>pearl</v>
      </c>
      <c r="M179" t="str">
        <f t="shared" si="13"/>
        <v>newt</v>
      </c>
    </row>
    <row r="180" spans="8:13" x14ac:dyDescent="0.25">
      <c r="H180">
        <v>177</v>
      </c>
      <c r="I180" t="str">
        <f t="shared" si="15"/>
        <v>S</v>
      </c>
      <c r="J180" t="str">
        <f t="shared" si="16"/>
        <v>sky</v>
      </c>
      <c r="K180" t="str">
        <f t="shared" si="17"/>
        <v>joy</v>
      </c>
      <c r="L180" t="str">
        <f t="shared" si="14"/>
        <v>marble</v>
      </c>
      <c r="M180" t="str">
        <f t="shared" si="13"/>
        <v>fish</v>
      </c>
    </row>
    <row r="181" spans="8:13" x14ac:dyDescent="0.25">
      <c r="H181">
        <v>178</v>
      </c>
      <c r="I181" t="str">
        <f t="shared" si="15"/>
        <v>W</v>
      </c>
      <c r="J181" t="str">
        <f t="shared" si="16"/>
        <v>wood</v>
      </c>
      <c r="K181" t="str">
        <f t="shared" si="17"/>
        <v>aspiration</v>
      </c>
      <c r="L181" t="str">
        <f t="shared" si="14"/>
        <v>paper</v>
      </c>
      <c r="M181" t="str">
        <f t="shared" si="13"/>
        <v>tiger</v>
      </c>
    </row>
    <row r="182" spans="8:13" x14ac:dyDescent="0.25">
      <c r="H182">
        <v>179</v>
      </c>
      <c r="I182" t="str">
        <f t="shared" si="15"/>
        <v>N</v>
      </c>
      <c r="J182" t="str">
        <f t="shared" si="16"/>
        <v>fire</v>
      </c>
      <c r="K182" t="str">
        <f t="shared" si="17"/>
        <v>freedom</v>
      </c>
      <c r="L182" t="str">
        <f t="shared" si="14"/>
        <v>wind</v>
      </c>
      <c r="M182" t="str">
        <f t="shared" si="13"/>
        <v>fairy</v>
      </c>
    </row>
    <row r="183" spans="8:13" x14ac:dyDescent="0.25">
      <c r="H183">
        <v>180</v>
      </c>
      <c r="I183" t="str">
        <f t="shared" si="15"/>
        <v>E</v>
      </c>
      <c r="J183" t="str">
        <f t="shared" si="16"/>
        <v>light</v>
      </c>
      <c r="K183" t="str">
        <f t="shared" si="17"/>
        <v>cultivation</v>
      </c>
      <c r="L183" t="str">
        <f t="shared" si="14"/>
        <v>quicksilver</v>
      </c>
      <c r="M183" t="str">
        <f t="shared" si="13"/>
        <v>DEER</v>
      </c>
    </row>
    <row r="184" spans="8:13" x14ac:dyDescent="0.25">
      <c r="H184">
        <v>181</v>
      </c>
      <c r="I184" t="str">
        <f t="shared" si="15"/>
        <v>S</v>
      </c>
      <c r="J184" t="str">
        <f t="shared" si="16"/>
        <v>dark</v>
      </c>
      <c r="K184" t="str">
        <f t="shared" si="17"/>
        <v>craft</v>
      </c>
      <c r="L184" t="str">
        <f t="shared" si="14"/>
        <v>GOLD</v>
      </c>
      <c r="M184" t="str">
        <f t="shared" si="13"/>
        <v>spider</v>
      </c>
    </row>
    <row r="185" spans="8:13" x14ac:dyDescent="0.25">
      <c r="H185">
        <v>182</v>
      </c>
      <c r="I185" t="str">
        <f t="shared" si="15"/>
        <v>W</v>
      </c>
      <c r="J185" t="str">
        <f t="shared" si="16"/>
        <v>ice</v>
      </c>
      <c r="K185" t="str">
        <f t="shared" si="17"/>
        <v>courage</v>
      </c>
      <c r="L185" t="str">
        <f t="shared" si="14"/>
        <v>leather</v>
      </c>
      <c r="M185" t="str">
        <f t="shared" si="13"/>
        <v>peacock</v>
      </c>
    </row>
    <row r="186" spans="8:13" x14ac:dyDescent="0.25">
      <c r="H186">
        <v>183</v>
      </c>
      <c r="I186" t="str">
        <f t="shared" si="15"/>
        <v>N</v>
      </c>
      <c r="J186" t="str">
        <f t="shared" si="16"/>
        <v>water</v>
      </c>
      <c r="K186" t="str">
        <f t="shared" si="17"/>
        <v>passion</v>
      </c>
      <c r="L186" t="str">
        <f t="shared" si="14"/>
        <v>stone</v>
      </c>
      <c r="M186" t="str">
        <f t="shared" si="13"/>
        <v>monkey</v>
      </c>
    </row>
    <row r="187" spans="8:13" x14ac:dyDescent="0.25">
      <c r="H187">
        <v>184</v>
      </c>
      <c r="I187" t="str">
        <f t="shared" si="15"/>
        <v>E</v>
      </c>
      <c r="J187" t="str">
        <f t="shared" si="16"/>
        <v>cloud</v>
      </c>
      <c r="K187" t="str">
        <f t="shared" si="17"/>
        <v>empathy</v>
      </c>
      <c r="L187" t="str">
        <f t="shared" si="14"/>
        <v>garnet</v>
      </c>
      <c r="M187" t="str">
        <f t="shared" si="13"/>
        <v>demon</v>
      </c>
    </row>
    <row r="188" spans="8:13" x14ac:dyDescent="0.25">
      <c r="H188">
        <v>185</v>
      </c>
      <c r="I188" t="str">
        <f t="shared" si="15"/>
        <v>S</v>
      </c>
      <c r="J188" t="str">
        <f t="shared" si="16"/>
        <v>sky</v>
      </c>
      <c r="K188" t="str">
        <f t="shared" si="17"/>
        <v>generosity</v>
      </c>
      <c r="L188" t="str">
        <f t="shared" si="14"/>
        <v>iron</v>
      </c>
      <c r="M188" t="str">
        <f t="shared" si="13"/>
        <v>dog</v>
      </c>
    </row>
    <row r="189" spans="8:13" x14ac:dyDescent="0.25">
      <c r="H189">
        <v>186</v>
      </c>
      <c r="I189" t="str">
        <f t="shared" si="15"/>
        <v>W</v>
      </c>
      <c r="J189" t="str">
        <f t="shared" si="16"/>
        <v>wood</v>
      </c>
      <c r="K189" t="str">
        <f t="shared" si="17"/>
        <v>wisdom</v>
      </c>
      <c r="L189" t="str">
        <f t="shared" si="14"/>
        <v>blood</v>
      </c>
      <c r="M189" t="str">
        <f t="shared" si="13"/>
        <v>butterfly</v>
      </c>
    </row>
    <row r="190" spans="8:13" x14ac:dyDescent="0.25">
      <c r="H190">
        <v>187</v>
      </c>
      <c r="I190" t="str">
        <f t="shared" si="15"/>
        <v>N</v>
      </c>
      <c r="J190" t="str">
        <f t="shared" si="16"/>
        <v>fire</v>
      </c>
      <c r="K190" t="str">
        <f t="shared" si="17"/>
        <v>faith</v>
      </c>
      <c r="L190" t="str">
        <f t="shared" si="14"/>
        <v>amber</v>
      </c>
      <c r="M190" t="str">
        <f t="shared" si="13"/>
        <v>rooster</v>
      </c>
    </row>
    <row r="191" spans="8:13" x14ac:dyDescent="0.25">
      <c r="H191">
        <v>188</v>
      </c>
      <c r="I191" t="str">
        <f t="shared" si="15"/>
        <v>E</v>
      </c>
      <c r="J191" t="str">
        <f t="shared" si="16"/>
        <v>light</v>
      </c>
      <c r="K191" t="str">
        <f t="shared" si="17"/>
        <v>fortitude</v>
      </c>
      <c r="L191" t="str">
        <f t="shared" si="14"/>
        <v>PLATINUM</v>
      </c>
      <c r="M191" t="str">
        <f t="shared" si="13"/>
        <v>shrew</v>
      </c>
    </row>
    <row r="192" spans="8:13" x14ac:dyDescent="0.25">
      <c r="H192">
        <v>189</v>
      </c>
      <c r="I192" t="str">
        <f t="shared" si="15"/>
        <v>S</v>
      </c>
      <c r="J192" t="str">
        <f t="shared" si="16"/>
        <v>dark</v>
      </c>
      <c r="K192" t="str">
        <f t="shared" si="17"/>
        <v>purity</v>
      </c>
      <c r="L192" t="str">
        <f t="shared" si="14"/>
        <v>salt</v>
      </c>
      <c r="M192" t="str">
        <f t="shared" si="13"/>
        <v>snail</v>
      </c>
    </row>
    <row r="193" spans="8:13" x14ac:dyDescent="0.25">
      <c r="H193">
        <v>190</v>
      </c>
      <c r="I193" t="str">
        <f t="shared" si="15"/>
        <v>W</v>
      </c>
      <c r="J193" t="str">
        <f t="shared" si="16"/>
        <v>ice</v>
      </c>
      <c r="K193" t="str">
        <f t="shared" si="17"/>
        <v>balance</v>
      </c>
      <c r="L193" t="str">
        <f t="shared" si="14"/>
        <v>emerald</v>
      </c>
      <c r="M193" t="str">
        <f t="shared" si="13"/>
        <v>turtle</v>
      </c>
    </row>
    <row r="194" spans="8:13" x14ac:dyDescent="0.25">
      <c r="H194">
        <v>191</v>
      </c>
      <c r="I194" t="str">
        <f t="shared" si="15"/>
        <v>N</v>
      </c>
      <c r="J194" t="str">
        <f t="shared" si="16"/>
        <v>water</v>
      </c>
      <c r="K194" t="str">
        <f t="shared" si="17"/>
        <v>flow</v>
      </c>
      <c r="L194" t="str">
        <f t="shared" si="14"/>
        <v>copper</v>
      </c>
      <c r="M194" t="str">
        <f t="shared" si="13"/>
        <v>swallow</v>
      </c>
    </row>
    <row r="195" spans="8:13" x14ac:dyDescent="0.25">
      <c r="H195">
        <v>192</v>
      </c>
      <c r="I195" t="str">
        <f t="shared" si="15"/>
        <v>E</v>
      </c>
      <c r="J195" t="str">
        <f t="shared" si="16"/>
        <v>cloud</v>
      </c>
      <c r="K195" t="str">
        <f t="shared" si="17"/>
        <v>vision</v>
      </c>
      <c r="L195" t="str">
        <f t="shared" si="14"/>
        <v>ruby</v>
      </c>
      <c r="M195" t="str">
        <f t="shared" ref="M195:M258" si="18">_xlfn.XLOOKUP(MOD($H195,M$1),$A$2:$A$61,F$2:F$61)</f>
        <v>locust</v>
      </c>
    </row>
    <row r="196" spans="8:13" x14ac:dyDescent="0.25">
      <c r="H196">
        <v>193</v>
      </c>
      <c r="I196" t="str">
        <f t="shared" si="15"/>
        <v>S</v>
      </c>
      <c r="J196" t="str">
        <f t="shared" si="16"/>
        <v>sky</v>
      </c>
      <c r="K196" t="str">
        <f t="shared" si="17"/>
        <v>joy</v>
      </c>
      <c r="L196" t="str">
        <f t="shared" ref="L196:L259" si="19">_xlfn.XLOOKUP(MOD($H196,L$1),$A$2:$A$61,E$2:E$61)</f>
        <v>lead</v>
      </c>
      <c r="M196" t="str">
        <f t="shared" si="18"/>
        <v>donkey</v>
      </c>
    </row>
    <row r="197" spans="8:13" x14ac:dyDescent="0.25">
      <c r="H197">
        <v>194</v>
      </c>
      <c r="I197" t="str">
        <f t="shared" ref="I197:I260" si="20">_xlfn.XLOOKUP(MOD($H197,I$1),$A$2:$A$61,B$2:B$61)</f>
        <v>W</v>
      </c>
      <c r="J197" t="str">
        <f t="shared" ref="J197:J260" si="21">_xlfn.XLOOKUP(MOD($H197,J$1),$A$2:$A$61,C$2:C$61)</f>
        <v>wood</v>
      </c>
      <c r="K197" t="str">
        <f t="shared" ref="K197:K260" si="22">_xlfn.XLOOKUP(MOD($H197,K$1),$A$2:$A$61,D$2:D$61)</f>
        <v>aspiration</v>
      </c>
      <c r="L197" t="str">
        <f t="shared" si="19"/>
        <v>onyx</v>
      </c>
      <c r="M197" t="str">
        <f t="shared" si="18"/>
        <v>ant</v>
      </c>
    </row>
    <row r="198" spans="8:13" x14ac:dyDescent="0.25">
      <c r="H198">
        <v>195</v>
      </c>
      <c r="I198" t="str">
        <f t="shared" si="20"/>
        <v>N</v>
      </c>
      <c r="J198" t="str">
        <f t="shared" si="21"/>
        <v>fire</v>
      </c>
      <c r="K198" t="str">
        <f t="shared" si="22"/>
        <v>freedom</v>
      </c>
      <c r="L198" t="str">
        <f t="shared" si="19"/>
        <v>BRONZE</v>
      </c>
      <c r="M198" t="str">
        <f t="shared" si="18"/>
        <v>OX</v>
      </c>
    </row>
    <row r="199" spans="8:13" x14ac:dyDescent="0.25">
      <c r="H199">
        <v>196</v>
      </c>
      <c r="I199" t="str">
        <f t="shared" si="20"/>
        <v>E</v>
      </c>
      <c r="J199" t="str">
        <f t="shared" si="21"/>
        <v>light</v>
      </c>
      <c r="K199" t="str">
        <f t="shared" si="22"/>
        <v>cultivation</v>
      </c>
      <c r="L199" t="str">
        <f t="shared" si="19"/>
        <v>granite</v>
      </c>
      <c r="M199" t="str">
        <f t="shared" si="18"/>
        <v>lizard</v>
      </c>
    </row>
    <row r="200" spans="8:13" x14ac:dyDescent="0.25">
      <c r="H200">
        <v>197</v>
      </c>
      <c r="I200" t="str">
        <f t="shared" si="20"/>
        <v>S</v>
      </c>
      <c r="J200" t="str">
        <f t="shared" si="21"/>
        <v>dark</v>
      </c>
      <c r="K200" t="str">
        <f t="shared" si="22"/>
        <v>craft</v>
      </c>
      <c r="L200" t="str">
        <f t="shared" si="19"/>
        <v>tin</v>
      </c>
      <c r="M200" t="str">
        <f t="shared" si="18"/>
        <v>dragonfly</v>
      </c>
    </row>
    <row r="201" spans="8:13" x14ac:dyDescent="0.25">
      <c r="H201">
        <v>198</v>
      </c>
      <c r="I201" t="str">
        <f t="shared" si="20"/>
        <v>W</v>
      </c>
      <c r="J201" t="str">
        <f t="shared" si="21"/>
        <v>ice</v>
      </c>
      <c r="K201" t="str">
        <f t="shared" si="22"/>
        <v>courage</v>
      </c>
      <c r="L201" t="str">
        <f t="shared" si="19"/>
        <v>quartz</v>
      </c>
      <c r="M201" t="str">
        <f t="shared" si="18"/>
        <v>camel</v>
      </c>
    </row>
    <row r="202" spans="8:13" x14ac:dyDescent="0.25">
      <c r="H202">
        <v>199</v>
      </c>
      <c r="I202" t="str">
        <f t="shared" si="20"/>
        <v>N</v>
      </c>
      <c r="J202" t="str">
        <f t="shared" si="21"/>
        <v>water</v>
      </c>
      <c r="K202" t="str">
        <f t="shared" si="22"/>
        <v>passion</v>
      </c>
      <c r="L202" t="str">
        <f t="shared" si="19"/>
        <v>wool</v>
      </c>
      <c r="M202" t="str">
        <f t="shared" si="18"/>
        <v>fox</v>
      </c>
    </row>
    <row r="203" spans="8:13" x14ac:dyDescent="0.25">
      <c r="H203">
        <v>200</v>
      </c>
      <c r="I203" t="str">
        <f t="shared" si="20"/>
        <v>E</v>
      </c>
      <c r="J203" t="str">
        <f t="shared" si="21"/>
        <v>cloud</v>
      </c>
      <c r="K203" t="str">
        <f t="shared" si="22"/>
        <v>empathy</v>
      </c>
      <c r="L203" t="str">
        <f t="shared" si="19"/>
        <v>grain</v>
      </c>
      <c r="M203" t="str">
        <f t="shared" si="18"/>
        <v>sphinx</v>
      </c>
    </row>
    <row r="204" spans="8:13" x14ac:dyDescent="0.25">
      <c r="H204">
        <v>201</v>
      </c>
      <c r="I204" t="str">
        <f t="shared" si="20"/>
        <v>S</v>
      </c>
      <c r="J204" t="str">
        <f t="shared" si="21"/>
        <v>sky</v>
      </c>
      <c r="K204" t="str">
        <f t="shared" si="22"/>
        <v>generosity</v>
      </c>
      <c r="L204" t="str">
        <f t="shared" si="19"/>
        <v>clay</v>
      </c>
      <c r="M204" t="str">
        <f t="shared" si="18"/>
        <v>bee</v>
      </c>
    </row>
    <row r="205" spans="8:13" x14ac:dyDescent="0.25">
      <c r="H205">
        <v>202</v>
      </c>
      <c r="I205" t="str">
        <f t="shared" si="20"/>
        <v>W</v>
      </c>
      <c r="J205" t="str">
        <f t="shared" si="21"/>
        <v>wood</v>
      </c>
      <c r="K205" t="str">
        <f t="shared" si="22"/>
        <v>wisdom</v>
      </c>
      <c r="L205" t="str">
        <f t="shared" si="19"/>
        <v>coral</v>
      </c>
      <c r="M205" t="str">
        <f t="shared" si="18"/>
        <v>lion</v>
      </c>
    </row>
    <row r="206" spans="8:13" x14ac:dyDescent="0.25">
      <c r="H206">
        <v>203</v>
      </c>
      <c r="I206" t="str">
        <f t="shared" si="20"/>
        <v>N</v>
      </c>
      <c r="J206" t="str">
        <f t="shared" si="21"/>
        <v>fire</v>
      </c>
      <c r="K206" t="str">
        <f t="shared" si="22"/>
        <v>faith</v>
      </c>
      <c r="L206" t="str">
        <f t="shared" si="19"/>
        <v>SILVER</v>
      </c>
      <c r="M206" t="str">
        <f t="shared" si="18"/>
        <v>owl</v>
      </c>
    </row>
    <row r="207" spans="8:13" x14ac:dyDescent="0.25">
      <c r="H207">
        <v>204</v>
      </c>
      <c r="I207" t="str">
        <f t="shared" si="20"/>
        <v>E</v>
      </c>
      <c r="J207" t="str">
        <f t="shared" si="21"/>
        <v>light</v>
      </c>
      <c r="K207" t="str">
        <f t="shared" si="22"/>
        <v>fortitude</v>
      </c>
      <c r="L207" t="str">
        <f t="shared" si="19"/>
        <v>wine</v>
      </c>
      <c r="M207" t="str">
        <f t="shared" si="18"/>
        <v>beetle</v>
      </c>
    </row>
    <row r="208" spans="8:13" x14ac:dyDescent="0.25">
      <c r="H208">
        <v>205</v>
      </c>
      <c r="I208" t="str">
        <f t="shared" si="20"/>
        <v>S</v>
      </c>
      <c r="J208" t="str">
        <f t="shared" si="21"/>
        <v>dark</v>
      </c>
      <c r="K208" t="str">
        <f t="shared" si="22"/>
        <v>purity</v>
      </c>
      <c r="L208" t="str">
        <f t="shared" si="19"/>
        <v>pearl</v>
      </c>
      <c r="M208" t="str">
        <f t="shared" si="18"/>
        <v>antelope</v>
      </c>
    </row>
    <row r="209" spans="8:13" x14ac:dyDescent="0.25">
      <c r="H209">
        <v>206</v>
      </c>
      <c r="I209" t="str">
        <f t="shared" si="20"/>
        <v>W</v>
      </c>
      <c r="J209" t="str">
        <f t="shared" si="21"/>
        <v>ice</v>
      </c>
      <c r="K209" t="str">
        <f t="shared" si="22"/>
        <v>balance</v>
      </c>
      <c r="L209" t="str">
        <f t="shared" si="19"/>
        <v>marble</v>
      </c>
      <c r="M209" t="str">
        <f t="shared" si="18"/>
        <v>snake</v>
      </c>
    </row>
    <row r="210" spans="8:13" x14ac:dyDescent="0.25">
      <c r="H210">
        <v>207</v>
      </c>
      <c r="I210" t="str">
        <f t="shared" si="20"/>
        <v>N</v>
      </c>
      <c r="J210" t="str">
        <f t="shared" si="21"/>
        <v>water</v>
      </c>
      <c r="K210" t="str">
        <f t="shared" si="22"/>
        <v>flow</v>
      </c>
      <c r="L210" t="str">
        <f t="shared" si="19"/>
        <v>paper</v>
      </c>
      <c r="M210" t="str">
        <f t="shared" si="18"/>
        <v>scorpion</v>
      </c>
    </row>
    <row r="211" spans="8:13" x14ac:dyDescent="0.25">
      <c r="H211">
        <v>208</v>
      </c>
      <c r="I211" t="str">
        <f t="shared" si="20"/>
        <v>E</v>
      </c>
      <c r="J211" t="str">
        <f t="shared" si="21"/>
        <v>cloud</v>
      </c>
      <c r="K211" t="str">
        <f t="shared" si="22"/>
        <v>vision</v>
      </c>
      <c r="L211" t="str">
        <f t="shared" si="19"/>
        <v>wind</v>
      </c>
      <c r="M211" t="str">
        <f t="shared" si="18"/>
        <v>horse</v>
      </c>
    </row>
    <row r="212" spans="8:13" x14ac:dyDescent="0.25">
      <c r="H212">
        <v>209</v>
      </c>
      <c r="I212" t="str">
        <f t="shared" si="20"/>
        <v>S</v>
      </c>
      <c r="J212" t="str">
        <f t="shared" si="21"/>
        <v>sky</v>
      </c>
      <c r="K212" t="str">
        <f t="shared" si="22"/>
        <v>joy</v>
      </c>
      <c r="L212" t="str">
        <f t="shared" si="19"/>
        <v>quicksilver</v>
      </c>
      <c r="M212" t="str">
        <f t="shared" si="18"/>
        <v>eagle</v>
      </c>
    </row>
    <row r="213" spans="8:13" x14ac:dyDescent="0.25">
      <c r="H213">
        <v>210</v>
      </c>
      <c r="I213" t="str">
        <f t="shared" si="20"/>
        <v>W</v>
      </c>
      <c r="J213" t="str">
        <f t="shared" si="21"/>
        <v>wood</v>
      </c>
      <c r="K213" t="str">
        <f t="shared" si="22"/>
        <v>aspiration</v>
      </c>
      <c r="L213" t="str">
        <f t="shared" si="19"/>
        <v>GOLD</v>
      </c>
      <c r="M213" t="str">
        <f t="shared" si="18"/>
        <v>BOAR</v>
      </c>
    </row>
    <row r="214" spans="8:13" x14ac:dyDescent="0.25">
      <c r="H214">
        <v>211</v>
      </c>
      <c r="I214" t="str">
        <f t="shared" si="20"/>
        <v>N</v>
      </c>
      <c r="J214" t="str">
        <f t="shared" si="21"/>
        <v>fire</v>
      </c>
      <c r="K214" t="str">
        <f t="shared" si="22"/>
        <v>freedom</v>
      </c>
      <c r="L214" t="str">
        <f t="shared" si="19"/>
        <v>leather</v>
      </c>
      <c r="M214" t="str">
        <f t="shared" si="18"/>
        <v>mermaid</v>
      </c>
    </row>
    <row r="215" spans="8:13" x14ac:dyDescent="0.25">
      <c r="H215">
        <v>212</v>
      </c>
      <c r="I215" t="str">
        <f t="shared" si="20"/>
        <v>E</v>
      </c>
      <c r="J215" t="str">
        <f t="shared" si="21"/>
        <v>light</v>
      </c>
      <c r="K215" t="str">
        <f t="shared" si="22"/>
        <v>cultivation</v>
      </c>
      <c r="L215" t="str">
        <f t="shared" si="19"/>
        <v>stone</v>
      </c>
      <c r="M215" t="str">
        <f t="shared" si="18"/>
        <v>worm</v>
      </c>
    </row>
    <row r="216" spans="8:13" x14ac:dyDescent="0.25">
      <c r="H216">
        <v>213</v>
      </c>
      <c r="I216" t="str">
        <f t="shared" si="20"/>
        <v>S</v>
      </c>
      <c r="J216" t="str">
        <f t="shared" si="21"/>
        <v>dark</v>
      </c>
      <c r="K216" t="str">
        <f t="shared" si="22"/>
        <v>craft</v>
      </c>
      <c r="L216" t="str">
        <f t="shared" si="19"/>
        <v>garnet</v>
      </c>
      <c r="M216" t="str">
        <f t="shared" si="18"/>
        <v>rhino</v>
      </c>
    </row>
    <row r="217" spans="8:13" x14ac:dyDescent="0.25">
      <c r="H217">
        <v>214</v>
      </c>
      <c r="I217" t="str">
        <f t="shared" si="20"/>
        <v>W</v>
      </c>
      <c r="J217" t="str">
        <f t="shared" si="21"/>
        <v>ice</v>
      </c>
      <c r="K217" t="str">
        <f t="shared" si="22"/>
        <v>courage</v>
      </c>
      <c r="L217" t="str">
        <f t="shared" si="19"/>
        <v>iron</v>
      </c>
      <c r="M217" t="str">
        <f t="shared" si="18"/>
        <v>dove</v>
      </c>
    </row>
    <row r="218" spans="8:13" x14ac:dyDescent="0.25">
      <c r="H218">
        <v>215</v>
      </c>
      <c r="I218" t="str">
        <f t="shared" si="20"/>
        <v>N</v>
      </c>
      <c r="J218" t="str">
        <f t="shared" si="21"/>
        <v>water</v>
      </c>
      <c r="K218" t="str">
        <f t="shared" si="22"/>
        <v>passion</v>
      </c>
      <c r="L218" t="str">
        <f t="shared" si="19"/>
        <v>blood</v>
      </c>
      <c r="M218" t="str">
        <f t="shared" si="18"/>
        <v>badger</v>
      </c>
    </row>
    <row r="219" spans="8:13" x14ac:dyDescent="0.25">
      <c r="H219">
        <v>216</v>
      </c>
      <c r="I219" t="str">
        <f t="shared" si="20"/>
        <v>E</v>
      </c>
      <c r="J219" t="str">
        <f t="shared" si="21"/>
        <v>cloud</v>
      </c>
      <c r="K219" t="str">
        <f t="shared" si="22"/>
        <v>empathy</v>
      </c>
      <c r="L219" t="str">
        <f t="shared" si="19"/>
        <v>amber</v>
      </c>
      <c r="M219" t="str">
        <f t="shared" si="18"/>
        <v>crane</v>
      </c>
    </row>
    <row r="220" spans="8:13" x14ac:dyDescent="0.25">
      <c r="H220">
        <v>217</v>
      </c>
      <c r="I220" t="str">
        <f t="shared" si="20"/>
        <v>S</v>
      </c>
      <c r="J220" t="str">
        <f t="shared" si="21"/>
        <v>sky</v>
      </c>
      <c r="K220" t="str">
        <f t="shared" si="22"/>
        <v>generosity</v>
      </c>
      <c r="L220" t="str">
        <f t="shared" si="19"/>
        <v>PLATINUM</v>
      </c>
      <c r="M220" t="str">
        <f t="shared" si="18"/>
        <v>elephant</v>
      </c>
    </row>
    <row r="221" spans="8:13" x14ac:dyDescent="0.25">
      <c r="H221">
        <v>218</v>
      </c>
      <c r="I221" t="str">
        <f t="shared" si="20"/>
        <v>W</v>
      </c>
      <c r="J221" t="str">
        <f t="shared" si="21"/>
        <v>wood</v>
      </c>
      <c r="K221" t="str">
        <f t="shared" si="22"/>
        <v>wisdom</v>
      </c>
      <c r="L221" t="str">
        <f t="shared" si="19"/>
        <v>salt</v>
      </c>
      <c r="M221" t="str">
        <f t="shared" si="18"/>
        <v>alligator</v>
      </c>
    </row>
    <row r="222" spans="8:13" x14ac:dyDescent="0.25">
      <c r="H222">
        <v>219</v>
      </c>
      <c r="I222" t="str">
        <f t="shared" si="20"/>
        <v>N</v>
      </c>
      <c r="J222" t="str">
        <f t="shared" si="21"/>
        <v>fire</v>
      </c>
      <c r="K222" t="str">
        <f t="shared" si="22"/>
        <v>faith</v>
      </c>
      <c r="L222" t="str">
        <f t="shared" si="19"/>
        <v>emerald</v>
      </c>
      <c r="M222" t="str">
        <f t="shared" si="18"/>
        <v>crow</v>
      </c>
    </row>
    <row r="223" spans="8:13" x14ac:dyDescent="0.25">
      <c r="H223">
        <v>220</v>
      </c>
      <c r="I223" t="str">
        <f t="shared" si="20"/>
        <v>E</v>
      </c>
      <c r="J223" t="str">
        <f t="shared" si="21"/>
        <v>light</v>
      </c>
      <c r="K223" t="str">
        <f t="shared" si="22"/>
        <v>fortitude</v>
      </c>
      <c r="L223" t="str">
        <f t="shared" si="19"/>
        <v>copper</v>
      </c>
      <c r="M223" t="str">
        <f t="shared" si="18"/>
        <v>dragon</v>
      </c>
    </row>
    <row r="224" spans="8:13" x14ac:dyDescent="0.25">
      <c r="H224">
        <v>221</v>
      </c>
      <c r="I224" t="str">
        <f t="shared" si="20"/>
        <v>S</v>
      </c>
      <c r="J224" t="str">
        <f t="shared" si="21"/>
        <v>dark</v>
      </c>
      <c r="K224" t="str">
        <f t="shared" si="22"/>
        <v>purity</v>
      </c>
      <c r="L224" t="str">
        <f t="shared" si="19"/>
        <v>ruby</v>
      </c>
      <c r="M224" t="str">
        <f t="shared" si="18"/>
        <v>mouse</v>
      </c>
    </row>
    <row r="225" spans="8:13" x14ac:dyDescent="0.25">
      <c r="H225">
        <v>222</v>
      </c>
      <c r="I225" t="str">
        <f t="shared" si="20"/>
        <v>W</v>
      </c>
      <c r="J225" t="str">
        <f t="shared" si="21"/>
        <v>ice</v>
      </c>
      <c r="K225" t="str">
        <f t="shared" si="22"/>
        <v>balance</v>
      </c>
      <c r="L225" t="str">
        <f t="shared" si="19"/>
        <v>lead</v>
      </c>
      <c r="M225" t="str">
        <f t="shared" si="18"/>
        <v>bat</v>
      </c>
    </row>
    <row r="226" spans="8:13" x14ac:dyDescent="0.25">
      <c r="H226">
        <v>223</v>
      </c>
      <c r="I226" t="str">
        <f t="shared" si="20"/>
        <v>N</v>
      </c>
      <c r="J226" t="str">
        <f t="shared" si="21"/>
        <v>water</v>
      </c>
      <c r="K226" t="str">
        <f t="shared" si="22"/>
        <v>flow</v>
      </c>
      <c r="L226" t="str">
        <f t="shared" si="19"/>
        <v>onyx</v>
      </c>
      <c r="M226" t="str">
        <f t="shared" si="18"/>
        <v>goat</v>
      </c>
    </row>
    <row r="227" spans="8:13" x14ac:dyDescent="0.25">
      <c r="H227">
        <v>224</v>
      </c>
      <c r="I227" t="str">
        <f t="shared" si="20"/>
        <v>E</v>
      </c>
      <c r="J227" t="str">
        <f t="shared" si="21"/>
        <v>cloud</v>
      </c>
      <c r="K227" t="str">
        <f t="shared" si="22"/>
        <v>vision</v>
      </c>
      <c r="L227" t="str">
        <f t="shared" si="19"/>
        <v>BRONZE</v>
      </c>
      <c r="M227" t="str">
        <f t="shared" si="18"/>
        <v>cat</v>
      </c>
    </row>
    <row r="228" spans="8:13" x14ac:dyDescent="0.25">
      <c r="H228">
        <v>225</v>
      </c>
      <c r="I228" t="str">
        <f t="shared" si="20"/>
        <v>S</v>
      </c>
      <c r="J228" t="str">
        <f t="shared" si="21"/>
        <v>sky</v>
      </c>
      <c r="K228" t="str">
        <f t="shared" si="22"/>
        <v>joy</v>
      </c>
      <c r="L228" t="str">
        <f t="shared" si="19"/>
        <v>granite</v>
      </c>
      <c r="M228" t="str">
        <f t="shared" si="18"/>
        <v>BEAR</v>
      </c>
    </row>
    <row r="229" spans="8:13" x14ac:dyDescent="0.25">
      <c r="H229">
        <v>226</v>
      </c>
      <c r="I229" t="str">
        <f t="shared" si="20"/>
        <v>W</v>
      </c>
      <c r="J229" t="str">
        <f t="shared" si="21"/>
        <v>wood</v>
      </c>
      <c r="K229" t="str">
        <f t="shared" si="22"/>
        <v>aspiration</v>
      </c>
      <c r="L229" t="str">
        <f t="shared" si="19"/>
        <v>tin</v>
      </c>
      <c r="M229" t="str">
        <f t="shared" si="18"/>
        <v>whale</v>
      </c>
    </row>
    <row r="230" spans="8:13" x14ac:dyDescent="0.25">
      <c r="H230">
        <v>227</v>
      </c>
      <c r="I230" t="str">
        <f t="shared" si="20"/>
        <v>N</v>
      </c>
      <c r="J230" t="str">
        <f t="shared" si="21"/>
        <v>fire</v>
      </c>
      <c r="K230" t="str">
        <f t="shared" si="22"/>
        <v>freedom</v>
      </c>
      <c r="L230" t="str">
        <f t="shared" si="19"/>
        <v>quartz</v>
      </c>
      <c r="M230" t="str">
        <f t="shared" si="18"/>
        <v>mole</v>
      </c>
    </row>
    <row r="231" spans="8:13" x14ac:dyDescent="0.25">
      <c r="H231">
        <v>228</v>
      </c>
      <c r="I231" t="str">
        <f t="shared" si="20"/>
        <v>E</v>
      </c>
      <c r="J231" t="str">
        <f t="shared" si="21"/>
        <v>light</v>
      </c>
      <c r="K231" t="str">
        <f t="shared" si="22"/>
        <v>cultivation</v>
      </c>
      <c r="L231" t="str">
        <f t="shared" si="19"/>
        <v>wool</v>
      </c>
      <c r="M231" t="str">
        <f t="shared" si="18"/>
        <v>pegasus</v>
      </c>
    </row>
    <row r="232" spans="8:13" x14ac:dyDescent="0.25">
      <c r="H232">
        <v>229</v>
      </c>
      <c r="I232" t="str">
        <f t="shared" si="20"/>
        <v>S</v>
      </c>
      <c r="J232" t="str">
        <f t="shared" si="21"/>
        <v>dark</v>
      </c>
      <c r="K232" t="str">
        <f t="shared" si="22"/>
        <v>craft</v>
      </c>
      <c r="L232" t="str">
        <f t="shared" si="19"/>
        <v>grain</v>
      </c>
      <c r="M232" t="str">
        <f t="shared" si="18"/>
        <v>moth</v>
      </c>
    </row>
    <row r="233" spans="8:13" x14ac:dyDescent="0.25">
      <c r="H233">
        <v>230</v>
      </c>
      <c r="I233" t="str">
        <f t="shared" si="20"/>
        <v>W</v>
      </c>
      <c r="J233" t="str">
        <f t="shared" si="21"/>
        <v>ice</v>
      </c>
      <c r="K233" t="str">
        <f t="shared" si="22"/>
        <v>courage</v>
      </c>
      <c r="L233" t="str">
        <f t="shared" si="19"/>
        <v>clay</v>
      </c>
      <c r="M233" t="str">
        <f t="shared" si="18"/>
        <v>rabbit</v>
      </c>
    </row>
    <row r="234" spans="8:13" x14ac:dyDescent="0.25">
      <c r="H234">
        <v>231</v>
      </c>
      <c r="I234" t="str">
        <f t="shared" si="20"/>
        <v>N</v>
      </c>
      <c r="J234" t="str">
        <f t="shared" si="21"/>
        <v>water</v>
      </c>
      <c r="K234" t="str">
        <f t="shared" si="22"/>
        <v>passion</v>
      </c>
      <c r="L234" t="str">
        <f t="shared" si="19"/>
        <v>coral</v>
      </c>
      <c r="M234" t="str">
        <f t="shared" si="18"/>
        <v>gull</v>
      </c>
    </row>
    <row r="235" spans="8:13" x14ac:dyDescent="0.25">
      <c r="H235">
        <v>232</v>
      </c>
      <c r="I235" t="str">
        <f t="shared" si="20"/>
        <v>E</v>
      </c>
      <c r="J235" t="str">
        <f t="shared" si="21"/>
        <v>cloud</v>
      </c>
      <c r="K235" t="str">
        <f t="shared" si="22"/>
        <v>empathy</v>
      </c>
      <c r="L235" t="str">
        <f t="shared" si="19"/>
        <v>SILVER</v>
      </c>
      <c r="M235" t="str">
        <f t="shared" si="18"/>
        <v>sheep</v>
      </c>
    </row>
    <row r="236" spans="8:13" x14ac:dyDescent="0.25">
      <c r="H236">
        <v>233</v>
      </c>
      <c r="I236" t="str">
        <f t="shared" si="20"/>
        <v>S</v>
      </c>
      <c r="J236" t="str">
        <f t="shared" si="21"/>
        <v>sky</v>
      </c>
      <c r="K236" t="str">
        <f t="shared" si="22"/>
        <v>generosity</v>
      </c>
      <c r="L236" t="str">
        <f t="shared" si="19"/>
        <v>wine</v>
      </c>
      <c r="M236" t="str">
        <f t="shared" si="18"/>
        <v>toad</v>
      </c>
    </row>
    <row r="237" spans="8:13" x14ac:dyDescent="0.25">
      <c r="H237">
        <v>234</v>
      </c>
      <c r="I237" t="str">
        <f t="shared" si="20"/>
        <v>W</v>
      </c>
      <c r="J237" t="str">
        <f t="shared" si="21"/>
        <v>wood</v>
      </c>
      <c r="K237" t="str">
        <f t="shared" si="22"/>
        <v>wisdom</v>
      </c>
      <c r="L237" t="str">
        <f t="shared" si="19"/>
        <v>pearl</v>
      </c>
      <c r="M237" t="str">
        <f t="shared" si="18"/>
        <v>duck</v>
      </c>
    </row>
    <row r="238" spans="8:13" x14ac:dyDescent="0.25">
      <c r="H238">
        <v>235</v>
      </c>
      <c r="I238" t="str">
        <f t="shared" si="20"/>
        <v>N</v>
      </c>
      <c r="J238" t="str">
        <f t="shared" si="21"/>
        <v>fire</v>
      </c>
      <c r="K238" t="str">
        <f t="shared" si="22"/>
        <v>faith</v>
      </c>
      <c r="L238" t="str">
        <f t="shared" si="19"/>
        <v>marble</v>
      </c>
      <c r="M238" t="str">
        <f t="shared" si="18"/>
        <v>fly</v>
      </c>
    </row>
    <row r="239" spans="8:13" x14ac:dyDescent="0.25">
      <c r="H239">
        <v>236</v>
      </c>
      <c r="I239" t="str">
        <f t="shared" si="20"/>
        <v>E</v>
      </c>
      <c r="J239" t="str">
        <f t="shared" si="21"/>
        <v>light</v>
      </c>
      <c r="K239" t="str">
        <f t="shared" si="22"/>
        <v>fortitude</v>
      </c>
      <c r="L239" t="str">
        <f t="shared" si="19"/>
        <v>paper</v>
      </c>
      <c r="M239" t="str">
        <f t="shared" si="18"/>
        <v>newt</v>
      </c>
    </row>
    <row r="240" spans="8:13" x14ac:dyDescent="0.25">
      <c r="H240">
        <v>237</v>
      </c>
      <c r="I240" t="str">
        <f t="shared" si="20"/>
        <v>S</v>
      </c>
      <c r="J240" t="str">
        <f t="shared" si="21"/>
        <v>dark</v>
      </c>
      <c r="K240" t="str">
        <f t="shared" si="22"/>
        <v>purity</v>
      </c>
      <c r="L240" t="str">
        <f t="shared" si="19"/>
        <v>wind</v>
      </c>
      <c r="M240" t="str">
        <f t="shared" si="18"/>
        <v>fish</v>
      </c>
    </row>
    <row r="241" spans="8:13" x14ac:dyDescent="0.25">
      <c r="H241">
        <v>238</v>
      </c>
      <c r="I241" t="str">
        <f t="shared" si="20"/>
        <v>W</v>
      </c>
      <c r="J241" t="str">
        <f t="shared" si="21"/>
        <v>ice</v>
      </c>
      <c r="K241" t="str">
        <f t="shared" si="22"/>
        <v>balance</v>
      </c>
      <c r="L241" t="str">
        <f t="shared" si="19"/>
        <v>quicksilver</v>
      </c>
      <c r="M241" t="str">
        <f t="shared" si="18"/>
        <v>tiger</v>
      </c>
    </row>
    <row r="242" spans="8:13" x14ac:dyDescent="0.25">
      <c r="H242">
        <v>239</v>
      </c>
      <c r="I242" t="str">
        <f t="shared" si="20"/>
        <v>N</v>
      </c>
      <c r="J242" t="str">
        <f t="shared" si="21"/>
        <v>water</v>
      </c>
      <c r="K242" t="str">
        <f t="shared" si="22"/>
        <v>flow</v>
      </c>
      <c r="L242" t="str">
        <f t="shared" si="19"/>
        <v>GOLD</v>
      </c>
      <c r="M242" t="str">
        <f t="shared" si="18"/>
        <v>fairy</v>
      </c>
    </row>
    <row r="243" spans="8:13" x14ac:dyDescent="0.25">
      <c r="H243">
        <v>240</v>
      </c>
      <c r="I243" t="str">
        <f t="shared" si="20"/>
        <v>E</v>
      </c>
      <c r="J243" t="str">
        <f t="shared" si="21"/>
        <v>cloud</v>
      </c>
      <c r="K243" t="str">
        <f t="shared" si="22"/>
        <v>vision</v>
      </c>
      <c r="L243" t="str">
        <f t="shared" si="19"/>
        <v>leather</v>
      </c>
      <c r="M243" t="str">
        <f t="shared" si="18"/>
        <v>DEER</v>
      </c>
    </row>
    <row r="244" spans="8:13" x14ac:dyDescent="0.25">
      <c r="H244">
        <v>241</v>
      </c>
      <c r="I244" t="str">
        <f t="shared" si="20"/>
        <v>S</v>
      </c>
      <c r="J244" t="str">
        <f t="shared" si="21"/>
        <v>sky</v>
      </c>
      <c r="K244" t="str">
        <f t="shared" si="22"/>
        <v>joy</v>
      </c>
      <c r="L244" t="str">
        <f t="shared" si="19"/>
        <v>stone</v>
      </c>
      <c r="M244" t="str">
        <f t="shared" si="18"/>
        <v>spider</v>
      </c>
    </row>
    <row r="245" spans="8:13" x14ac:dyDescent="0.25">
      <c r="H245">
        <v>242</v>
      </c>
      <c r="I245" t="str">
        <f t="shared" si="20"/>
        <v>W</v>
      </c>
      <c r="J245" t="str">
        <f t="shared" si="21"/>
        <v>wood</v>
      </c>
      <c r="K245" t="str">
        <f t="shared" si="22"/>
        <v>aspiration</v>
      </c>
      <c r="L245" t="str">
        <f t="shared" si="19"/>
        <v>garnet</v>
      </c>
      <c r="M245" t="str">
        <f t="shared" si="18"/>
        <v>peacock</v>
      </c>
    </row>
    <row r="246" spans="8:13" x14ac:dyDescent="0.25">
      <c r="H246">
        <v>243</v>
      </c>
      <c r="I246" t="str">
        <f t="shared" si="20"/>
        <v>N</v>
      </c>
      <c r="J246" t="str">
        <f t="shared" si="21"/>
        <v>fire</v>
      </c>
      <c r="K246" t="str">
        <f t="shared" si="22"/>
        <v>freedom</v>
      </c>
      <c r="L246" t="str">
        <f t="shared" si="19"/>
        <v>iron</v>
      </c>
      <c r="M246" t="str">
        <f t="shared" si="18"/>
        <v>monkey</v>
      </c>
    </row>
    <row r="247" spans="8:13" x14ac:dyDescent="0.25">
      <c r="H247">
        <v>244</v>
      </c>
      <c r="I247" t="str">
        <f t="shared" si="20"/>
        <v>E</v>
      </c>
      <c r="J247" t="str">
        <f t="shared" si="21"/>
        <v>light</v>
      </c>
      <c r="K247" t="str">
        <f t="shared" si="22"/>
        <v>cultivation</v>
      </c>
      <c r="L247" t="str">
        <f t="shared" si="19"/>
        <v>blood</v>
      </c>
      <c r="M247" t="str">
        <f t="shared" si="18"/>
        <v>demon</v>
      </c>
    </row>
    <row r="248" spans="8:13" x14ac:dyDescent="0.25">
      <c r="H248">
        <v>245</v>
      </c>
      <c r="I248" t="str">
        <f t="shared" si="20"/>
        <v>S</v>
      </c>
      <c r="J248" t="str">
        <f t="shared" si="21"/>
        <v>dark</v>
      </c>
      <c r="K248" t="str">
        <f t="shared" si="22"/>
        <v>craft</v>
      </c>
      <c r="L248" t="str">
        <f t="shared" si="19"/>
        <v>amber</v>
      </c>
      <c r="M248" t="str">
        <f t="shared" si="18"/>
        <v>dog</v>
      </c>
    </row>
    <row r="249" spans="8:13" x14ac:dyDescent="0.25">
      <c r="H249">
        <v>246</v>
      </c>
      <c r="I249" t="str">
        <f t="shared" si="20"/>
        <v>W</v>
      </c>
      <c r="J249" t="str">
        <f t="shared" si="21"/>
        <v>ice</v>
      </c>
      <c r="K249" t="str">
        <f t="shared" si="22"/>
        <v>courage</v>
      </c>
      <c r="L249" t="str">
        <f t="shared" si="19"/>
        <v>PLATINUM</v>
      </c>
      <c r="M249" t="str">
        <f t="shared" si="18"/>
        <v>butterfly</v>
      </c>
    </row>
    <row r="250" spans="8:13" x14ac:dyDescent="0.25">
      <c r="H250">
        <v>247</v>
      </c>
      <c r="I250" t="str">
        <f t="shared" si="20"/>
        <v>N</v>
      </c>
      <c r="J250" t="str">
        <f t="shared" si="21"/>
        <v>water</v>
      </c>
      <c r="K250" t="str">
        <f t="shared" si="22"/>
        <v>passion</v>
      </c>
      <c r="L250" t="str">
        <f t="shared" si="19"/>
        <v>salt</v>
      </c>
      <c r="M250" t="str">
        <f t="shared" si="18"/>
        <v>rooster</v>
      </c>
    </row>
    <row r="251" spans="8:13" x14ac:dyDescent="0.25">
      <c r="H251">
        <v>248</v>
      </c>
      <c r="I251" t="str">
        <f t="shared" si="20"/>
        <v>E</v>
      </c>
      <c r="J251" t="str">
        <f t="shared" si="21"/>
        <v>cloud</v>
      </c>
      <c r="K251" t="str">
        <f t="shared" si="22"/>
        <v>empathy</v>
      </c>
      <c r="L251" t="str">
        <f t="shared" si="19"/>
        <v>emerald</v>
      </c>
      <c r="M251" t="str">
        <f t="shared" si="18"/>
        <v>shrew</v>
      </c>
    </row>
    <row r="252" spans="8:13" x14ac:dyDescent="0.25">
      <c r="H252">
        <v>249</v>
      </c>
      <c r="I252" t="str">
        <f t="shared" si="20"/>
        <v>S</v>
      </c>
      <c r="J252" t="str">
        <f t="shared" si="21"/>
        <v>sky</v>
      </c>
      <c r="K252" t="str">
        <f t="shared" si="22"/>
        <v>generosity</v>
      </c>
      <c r="L252" t="str">
        <f t="shared" si="19"/>
        <v>copper</v>
      </c>
      <c r="M252" t="str">
        <f t="shared" si="18"/>
        <v>snail</v>
      </c>
    </row>
    <row r="253" spans="8:13" x14ac:dyDescent="0.25">
      <c r="H253">
        <v>250</v>
      </c>
      <c r="I253" t="str">
        <f t="shared" si="20"/>
        <v>W</v>
      </c>
      <c r="J253" t="str">
        <f t="shared" si="21"/>
        <v>wood</v>
      </c>
      <c r="K253" t="str">
        <f t="shared" si="22"/>
        <v>wisdom</v>
      </c>
      <c r="L253" t="str">
        <f t="shared" si="19"/>
        <v>ruby</v>
      </c>
      <c r="M253" t="str">
        <f t="shared" si="18"/>
        <v>turtle</v>
      </c>
    </row>
    <row r="254" spans="8:13" x14ac:dyDescent="0.25">
      <c r="H254">
        <v>251</v>
      </c>
      <c r="I254" t="str">
        <f t="shared" si="20"/>
        <v>N</v>
      </c>
      <c r="J254" t="str">
        <f t="shared" si="21"/>
        <v>fire</v>
      </c>
      <c r="K254" t="str">
        <f t="shared" si="22"/>
        <v>faith</v>
      </c>
      <c r="L254" t="str">
        <f t="shared" si="19"/>
        <v>lead</v>
      </c>
      <c r="M254" t="str">
        <f t="shared" si="18"/>
        <v>swallow</v>
      </c>
    </row>
    <row r="255" spans="8:13" x14ac:dyDescent="0.25">
      <c r="H255">
        <v>252</v>
      </c>
      <c r="I255" t="str">
        <f t="shared" si="20"/>
        <v>E</v>
      </c>
      <c r="J255" t="str">
        <f t="shared" si="21"/>
        <v>light</v>
      </c>
      <c r="K255" t="str">
        <f t="shared" si="22"/>
        <v>fortitude</v>
      </c>
      <c r="L255" t="str">
        <f t="shared" si="19"/>
        <v>onyx</v>
      </c>
      <c r="M255" t="str">
        <f t="shared" si="18"/>
        <v>locust</v>
      </c>
    </row>
    <row r="256" spans="8:13" x14ac:dyDescent="0.25">
      <c r="H256">
        <v>253</v>
      </c>
      <c r="I256" t="str">
        <f t="shared" si="20"/>
        <v>S</v>
      </c>
      <c r="J256" t="str">
        <f t="shared" si="21"/>
        <v>dark</v>
      </c>
      <c r="K256" t="str">
        <f t="shared" si="22"/>
        <v>purity</v>
      </c>
      <c r="L256" t="str">
        <f t="shared" si="19"/>
        <v>BRONZE</v>
      </c>
      <c r="M256" t="str">
        <f t="shared" si="18"/>
        <v>donkey</v>
      </c>
    </row>
    <row r="257" spans="8:13" x14ac:dyDescent="0.25">
      <c r="H257">
        <v>254</v>
      </c>
      <c r="I257" t="str">
        <f t="shared" si="20"/>
        <v>W</v>
      </c>
      <c r="J257" t="str">
        <f t="shared" si="21"/>
        <v>ice</v>
      </c>
      <c r="K257" t="str">
        <f t="shared" si="22"/>
        <v>balance</v>
      </c>
      <c r="L257" t="str">
        <f t="shared" si="19"/>
        <v>granite</v>
      </c>
      <c r="M257" t="str">
        <f t="shared" si="18"/>
        <v>ant</v>
      </c>
    </row>
    <row r="258" spans="8:13" x14ac:dyDescent="0.25">
      <c r="H258">
        <v>255</v>
      </c>
      <c r="I258" t="str">
        <f t="shared" si="20"/>
        <v>N</v>
      </c>
      <c r="J258" t="str">
        <f t="shared" si="21"/>
        <v>water</v>
      </c>
      <c r="K258" t="str">
        <f t="shared" si="22"/>
        <v>flow</v>
      </c>
      <c r="L258" t="str">
        <f t="shared" si="19"/>
        <v>tin</v>
      </c>
      <c r="M258" t="str">
        <f t="shared" si="18"/>
        <v>OX</v>
      </c>
    </row>
    <row r="259" spans="8:13" x14ac:dyDescent="0.25">
      <c r="H259">
        <v>256</v>
      </c>
      <c r="I259" t="str">
        <f t="shared" si="20"/>
        <v>E</v>
      </c>
      <c r="J259" t="str">
        <f t="shared" si="21"/>
        <v>cloud</v>
      </c>
      <c r="K259" t="str">
        <f t="shared" si="22"/>
        <v>vision</v>
      </c>
      <c r="L259" t="str">
        <f t="shared" si="19"/>
        <v>quartz</v>
      </c>
      <c r="M259" t="str">
        <f t="shared" ref="M259:M322" si="23">_xlfn.XLOOKUP(MOD($H259,M$1),$A$2:$A$61,F$2:F$61)</f>
        <v>lizard</v>
      </c>
    </row>
    <row r="260" spans="8:13" x14ac:dyDescent="0.25">
      <c r="H260">
        <v>257</v>
      </c>
      <c r="I260" t="str">
        <f t="shared" si="20"/>
        <v>S</v>
      </c>
      <c r="J260" t="str">
        <f t="shared" si="21"/>
        <v>sky</v>
      </c>
      <c r="K260" t="str">
        <f t="shared" si="22"/>
        <v>joy</v>
      </c>
      <c r="L260" t="str">
        <f t="shared" ref="L260:L323" si="24">_xlfn.XLOOKUP(MOD($H260,L$1),$A$2:$A$61,E$2:E$61)</f>
        <v>wool</v>
      </c>
      <c r="M260" t="str">
        <f t="shared" si="23"/>
        <v>dragonfly</v>
      </c>
    </row>
    <row r="261" spans="8:13" x14ac:dyDescent="0.25">
      <c r="H261">
        <v>258</v>
      </c>
      <c r="I261" t="str">
        <f t="shared" ref="I261:I324" si="25">_xlfn.XLOOKUP(MOD($H261,I$1),$A$2:$A$61,B$2:B$61)</f>
        <v>W</v>
      </c>
      <c r="J261" t="str">
        <f t="shared" ref="J261:J324" si="26">_xlfn.XLOOKUP(MOD($H261,J$1),$A$2:$A$61,C$2:C$61)</f>
        <v>wood</v>
      </c>
      <c r="K261" t="str">
        <f t="shared" ref="K261:K324" si="27">_xlfn.XLOOKUP(MOD($H261,K$1),$A$2:$A$61,D$2:D$61)</f>
        <v>aspiration</v>
      </c>
      <c r="L261" t="str">
        <f t="shared" si="24"/>
        <v>grain</v>
      </c>
      <c r="M261" t="str">
        <f t="shared" si="23"/>
        <v>camel</v>
      </c>
    </row>
    <row r="262" spans="8:13" x14ac:dyDescent="0.25">
      <c r="H262">
        <v>259</v>
      </c>
      <c r="I262" t="str">
        <f t="shared" si="25"/>
        <v>N</v>
      </c>
      <c r="J262" t="str">
        <f t="shared" si="26"/>
        <v>fire</v>
      </c>
      <c r="K262" t="str">
        <f t="shared" si="27"/>
        <v>freedom</v>
      </c>
      <c r="L262" t="str">
        <f t="shared" si="24"/>
        <v>clay</v>
      </c>
      <c r="M262" t="str">
        <f t="shared" si="23"/>
        <v>fox</v>
      </c>
    </row>
    <row r="263" spans="8:13" x14ac:dyDescent="0.25">
      <c r="H263">
        <v>260</v>
      </c>
      <c r="I263" t="str">
        <f t="shared" si="25"/>
        <v>E</v>
      </c>
      <c r="J263" t="str">
        <f t="shared" si="26"/>
        <v>light</v>
      </c>
      <c r="K263" t="str">
        <f t="shared" si="27"/>
        <v>cultivation</v>
      </c>
      <c r="L263" t="str">
        <f t="shared" si="24"/>
        <v>coral</v>
      </c>
      <c r="M263" t="str">
        <f t="shared" si="23"/>
        <v>sphinx</v>
      </c>
    </row>
    <row r="264" spans="8:13" x14ac:dyDescent="0.25">
      <c r="H264">
        <v>261</v>
      </c>
      <c r="I264" t="str">
        <f t="shared" si="25"/>
        <v>S</v>
      </c>
      <c r="J264" t="str">
        <f t="shared" si="26"/>
        <v>dark</v>
      </c>
      <c r="K264" t="str">
        <f t="shared" si="27"/>
        <v>craft</v>
      </c>
      <c r="L264" t="str">
        <f t="shared" si="24"/>
        <v>SILVER</v>
      </c>
      <c r="M264" t="str">
        <f t="shared" si="23"/>
        <v>bee</v>
      </c>
    </row>
    <row r="265" spans="8:13" x14ac:dyDescent="0.25">
      <c r="H265">
        <v>262</v>
      </c>
      <c r="I265" t="str">
        <f t="shared" si="25"/>
        <v>W</v>
      </c>
      <c r="J265" t="str">
        <f t="shared" si="26"/>
        <v>ice</v>
      </c>
      <c r="K265" t="str">
        <f t="shared" si="27"/>
        <v>courage</v>
      </c>
      <c r="L265" t="str">
        <f t="shared" si="24"/>
        <v>wine</v>
      </c>
      <c r="M265" t="str">
        <f t="shared" si="23"/>
        <v>lion</v>
      </c>
    </row>
    <row r="266" spans="8:13" x14ac:dyDescent="0.25">
      <c r="H266">
        <v>263</v>
      </c>
      <c r="I266" t="str">
        <f t="shared" si="25"/>
        <v>N</v>
      </c>
      <c r="J266" t="str">
        <f t="shared" si="26"/>
        <v>water</v>
      </c>
      <c r="K266" t="str">
        <f t="shared" si="27"/>
        <v>passion</v>
      </c>
      <c r="L266" t="str">
        <f t="shared" si="24"/>
        <v>pearl</v>
      </c>
      <c r="M266" t="str">
        <f t="shared" si="23"/>
        <v>owl</v>
      </c>
    </row>
    <row r="267" spans="8:13" x14ac:dyDescent="0.25">
      <c r="H267">
        <v>264</v>
      </c>
      <c r="I267" t="str">
        <f t="shared" si="25"/>
        <v>E</v>
      </c>
      <c r="J267" t="str">
        <f t="shared" si="26"/>
        <v>cloud</v>
      </c>
      <c r="K267" t="str">
        <f t="shared" si="27"/>
        <v>empathy</v>
      </c>
      <c r="L267" t="str">
        <f t="shared" si="24"/>
        <v>marble</v>
      </c>
      <c r="M267" t="str">
        <f t="shared" si="23"/>
        <v>beetle</v>
      </c>
    </row>
    <row r="268" spans="8:13" x14ac:dyDescent="0.25">
      <c r="H268">
        <v>265</v>
      </c>
      <c r="I268" t="str">
        <f t="shared" si="25"/>
        <v>S</v>
      </c>
      <c r="J268" t="str">
        <f t="shared" si="26"/>
        <v>sky</v>
      </c>
      <c r="K268" t="str">
        <f t="shared" si="27"/>
        <v>generosity</v>
      </c>
      <c r="L268" t="str">
        <f t="shared" si="24"/>
        <v>paper</v>
      </c>
      <c r="M268" t="str">
        <f t="shared" si="23"/>
        <v>antelope</v>
      </c>
    </row>
    <row r="269" spans="8:13" x14ac:dyDescent="0.25">
      <c r="H269">
        <v>266</v>
      </c>
      <c r="I269" t="str">
        <f t="shared" si="25"/>
        <v>W</v>
      </c>
      <c r="J269" t="str">
        <f t="shared" si="26"/>
        <v>wood</v>
      </c>
      <c r="K269" t="str">
        <f t="shared" si="27"/>
        <v>wisdom</v>
      </c>
      <c r="L269" t="str">
        <f t="shared" si="24"/>
        <v>wind</v>
      </c>
      <c r="M269" t="str">
        <f t="shared" si="23"/>
        <v>snake</v>
      </c>
    </row>
    <row r="270" spans="8:13" x14ac:dyDescent="0.25">
      <c r="H270">
        <v>267</v>
      </c>
      <c r="I270" t="str">
        <f t="shared" si="25"/>
        <v>N</v>
      </c>
      <c r="J270" t="str">
        <f t="shared" si="26"/>
        <v>fire</v>
      </c>
      <c r="K270" t="str">
        <f t="shared" si="27"/>
        <v>faith</v>
      </c>
      <c r="L270" t="str">
        <f t="shared" si="24"/>
        <v>quicksilver</v>
      </c>
      <c r="M270" t="str">
        <f t="shared" si="23"/>
        <v>scorpion</v>
      </c>
    </row>
    <row r="271" spans="8:13" x14ac:dyDescent="0.25">
      <c r="H271">
        <v>268</v>
      </c>
      <c r="I271" t="str">
        <f t="shared" si="25"/>
        <v>E</v>
      </c>
      <c r="J271" t="str">
        <f t="shared" si="26"/>
        <v>light</v>
      </c>
      <c r="K271" t="str">
        <f t="shared" si="27"/>
        <v>fortitude</v>
      </c>
      <c r="L271" t="str">
        <f t="shared" si="24"/>
        <v>GOLD</v>
      </c>
      <c r="M271" t="str">
        <f t="shared" si="23"/>
        <v>horse</v>
      </c>
    </row>
    <row r="272" spans="8:13" x14ac:dyDescent="0.25">
      <c r="H272">
        <v>269</v>
      </c>
      <c r="I272" t="str">
        <f t="shared" si="25"/>
        <v>S</v>
      </c>
      <c r="J272" t="str">
        <f t="shared" si="26"/>
        <v>dark</v>
      </c>
      <c r="K272" t="str">
        <f t="shared" si="27"/>
        <v>purity</v>
      </c>
      <c r="L272" t="str">
        <f t="shared" si="24"/>
        <v>leather</v>
      </c>
      <c r="M272" t="str">
        <f t="shared" si="23"/>
        <v>eagle</v>
      </c>
    </row>
    <row r="273" spans="8:13" x14ac:dyDescent="0.25">
      <c r="H273">
        <v>270</v>
      </c>
      <c r="I273" t="str">
        <f t="shared" si="25"/>
        <v>W</v>
      </c>
      <c r="J273" t="str">
        <f t="shared" si="26"/>
        <v>ice</v>
      </c>
      <c r="K273" t="str">
        <f t="shared" si="27"/>
        <v>balance</v>
      </c>
      <c r="L273" t="str">
        <f t="shared" si="24"/>
        <v>stone</v>
      </c>
      <c r="M273" t="str">
        <f t="shared" si="23"/>
        <v>BOAR</v>
      </c>
    </row>
    <row r="274" spans="8:13" x14ac:dyDescent="0.25">
      <c r="H274">
        <v>271</v>
      </c>
      <c r="I274" t="str">
        <f t="shared" si="25"/>
        <v>N</v>
      </c>
      <c r="J274" t="str">
        <f t="shared" si="26"/>
        <v>water</v>
      </c>
      <c r="K274" t="str">
        <f t="shared" si="27"/>
        <v>flow</v>
      </c>
      <c r="L274" t="str">
        <f t="shared" si="24"/>
        <v>garnet</v>
      </c>
      <c r="M274" t="str">
        <f t="shared" si="23"/>
        <v>mermaid</v>
      </c>
    </row>
    <row r="275" spans="8:13" x14ac:dyDescent="0.25">
      <c r="H275">
        <v>272</v>
      </c>
      <c r="I275" t="str">
        <f t="shared" si="25"/>
        <v>E</v>
      </c>
      <c r="J275" t="str">
        <f t="shared" si="26"/>
        <v>cloud</v>
      </c>
      <c r="K275" t="str">
        <f t="shared" si="27"/>
        <v>vision</v>
      </c>
      <c r="L275" t="str">
        <f t="shared" si="24"/>
        <v>iron</v>
      </c>
      <c r="M275" t="str">
        <f t="shared" si="23"/>
        <v>worm</v>
      </c>
    </row>
    <row r="276" spans="8:13" x14ac:dyDescent="0.25">
      <c r="H276">
        <v>273</v>
      </c>
      <c r="I276" t="str">
        <f t="shared" si="25"/>
        <v>S</v>
      </c>
      <c r="J276" t="str">
        <f t="shared" si="26"/>
        <v>sky</v>
      </c>
      <c r="K276" t="str">
        <f t="shared" si="27"/>
        <v>joy</v>
      </c>
      <c r="L276" t="str">
        <f t="shared" si="24"/>
        <v>blood</v>
      </c>
      <c r="M276" t="str">
        <f t="shared" si="23"/>
        <v>rhino</v>
      </c>
    </row>
    <row r="277" spans="8:13" x14ac:dyDescent="0.25">
      <c r="H277">
        <v>274</v>
      </c>
      <c r="I277" t="str">
        <f t="shared" si="25"/>
        <v>W</v>
      </c>
      <c r="J277" t="str">
        <f t="shared" si="26"/>
        <v>wood</v>
      </c>
      <c r="K277" t="str">
        <f t="shared" si="27"/>
        <v>aspiration</v>
      </c>
      <c r="L277" t="str">
        <f t="shared" si="24"/>
        <v>amber</v>
      </c>
      <c r="M277" t="str">
        <f t="shared" si="23"/>
        <v>dove</v>
      </c>
    </row>
    <row r="278" spans="8:13" x14ac:dyDescent="0.25">
      <c r="H278">
        <v>275</v>
      </c>
      <c r="I278" t="str">
        <f t="shared" si="25"/>
        <v>N</v>
      </c>
      <c r="J278" t="str">
        <f t="shared" si="26"/>
        <v>fire</v>
      </c>
      <c r="K278" t="str">
        <f t="shared" si="27"/>
        <v>freedom</v>
      </c>
      <c r="L278" t="str">
        <f t="shared" si="24"/>
        <v>PLATINUM</v>
      </c>
      <c r="M278" t="str">
        <f t="shared" si="23"/>
        <v>badger</v>
      </c>
    </row>
    <row r="279" spans="8:13" x14ac:dyDescent="0.25">
      <c r="H279">
        <v>276</v>
      </c>
      <c r="I279" t="str">
        <f t="shared" si="25"/>
        <v>E</v>
      </c>
      <c r="J279" t="str">
        <f t="shared" si="26"/>
        <v>light</v>
      </c>
      <c r="K279" t="str">
        <f t="shared" si="27"/>
        <v>cultivation</v>
      </c>
      <c r="L279" t="str">
        <f t="shared" si="24"/>
        <v>salt</v>
      </c>
      <c r="M279" t="str">
        <f t="shared" si="23"/>
        <v>crane</v>
      </c>
    </row>
    <row r="280" spans="8:13" x14ac:dyDescent="0.25">
      <c r="H280">
        <v>277</v>
      </c>
      <c r="I280" t="str">
        <f t="shared" si="25"/>
        <v>S</v>
      </c>
      <c r="J280" t="str">
        <f t="shared" si="26"/>
        <v>dark</v>
      </c>
      <c r="K280" t="str">
        <f t="shared" si="27"/>
        <v>craft</v>
      </c>
      <c r="L280" t="str">
        <f t="shared" si="24"/>
        <v>emerald</v>
      </c>
      <c r="M280" t="str">
        <f t="shared" si="23"/>
        <v>elephant</v>
      </c>
    </row>
    <row r="281" spans="8:13" x14ac:dyDescent="0.25">
      <c r="H281">
        <v>278</v>
      </c>
      <c r="I281" t="str">
        <f t="shared" si="25"/>
        <v>W</v>
      </c>
      <c r="J281" t="str">
        <f t="shared" si="26"/>
        <v>ice</v>
      </c>
      <c r="K281" t="str">
        <f t="shared" si="27"/>
        <v>courage</v>
      </c>
      <c r="L281" t="str">
        <f t="shared" si="24"/>
        <v>copper</v>
      </c>
      <c r="M281" t="str">
        <f t="shared" si="23"/>
        <v>alligator</v>
      </c>
    </row>
    <row r="282" spans="8:13" x14ac:dyDescent="0.25">
      <c r="H282">
        <v>279</v>
      </c>
      <c r="I282" t="str">
        <f t="shared" si="25"/>
        <v>N</v>
      </c>
      <c r="J282" t="str">
        <f t="shared" si="26"/>
        <v>water</v>
      </c>
      <c r="K282" t="str">
        <f t="shared" si="27"/>
        <v>passion</v>
      </c>
      <c r="L282" t="str">
        <f t="shared" si="24"/>
        <v>ruby</v>
      </c>
      <c r="M282" t="str">
        <f t="shared" si="23"/>
        <v>crow</v>
      </c>
    </row>
    <row r="283" spans="8:13" x14ac:dyDescent="0.25">
      <c r="H283">
        <v>280</v>
      </c>
      <c r="I283" t="str">
        <f t="shared" si="25"/>
        <v>E</v>
      </c>
      <c r="J283" t="str">
        <f t="shared" si="26"/>
        <v>cloud</v>
      </c>
      <c r="K283" t="str">
        <f t="shared" si="27"/>
        <v>empathy</v>
      </c>
      <c r="L283" t="str">
        <f t="shared" si="24"/>
        <v>lead</v>
      </c>
      <c r="M283" t="str">
        <f t="shared" si="23"/>
        <v>dragon</v>
      </c>
    </row>
    <row r="284" spans="8:13" x14ac:dyDescent="0.25">
      <c r="H284">
        <v>281</v>
      </c>
      <c r="I284" t="str">
        <f t="shared" si="25"/>
        <v>S</v>
      </c>
      <c r="J284" t="str">
        <f t="shared" si="26"/>
        <v>sky</v>
      </c>
      <c r="K284" t="str">
        <f t="shared" si="27"/>
        <v>generosity</v>
      </c>
      <c r="L284" t="str">
        <f t="shared" si="24"/>
        <v>onyx</v>
      </c>
      <c r="M284" t="str">
        <f t="shared" si="23"/>
        <v>mouse</v>
      </c>
    </row>
    <row r="285" spans="8:13" x14ac:dyDescent="0.25">
      <c r="H285">
        <v>282</v>
      </c>
      <c r="I285" t="str">
        <f t="shared" si="25"/>
        <v>W</v>
      </c>
      <c r="J285" t="str">
        <f t="shared" si="26"/>
        <v>wood</v>
      </c>
      <c r="K285" t="str">
        <f t="shared" si="27"/>
        <v>wisdom</v>
      </c>
      <c r="L285" t="str">
        <f t="shared" si="24"/>
        <v>BRONZE</v>
      </c>
      <c r="M285" t="str">
        <f t="shared" si="23"/>
        <v>bat</v>
      </c>
    </row>
    <row r="286" spans="8:13" x14ac:dyDescent="0.25">
      <c r="H286">
        <v>283</v>
      </c>
      <c r="I286" t="str">
        <f t="shared" si="25"/>
        <v>N</v>
      </c>
      <c r="J286" t="str">
        <f t="shared" si="26"/>
        <v>fire</v>
      </c>
      <c r="K286" t="str">
        <f t="shared" si="27"/>
        <v>faith</v>
      </c>
      <c r="L286" t="str">
        <f t="shared" si="24"/>
        <v>granite</v>
      </c>
      <c r="M286" t="str">
        <f t="shared" si="23"/>
        <v>goat</v>
      </c>
    </row>
    <row r="287" spans="8:13" x14ac:dyDescent="0.25">
      <c r="H287">
        <v>284</v>
      </c>
      <c r="I287" t="str">
        <f t="shared" si="25"/>
        <v>E</v>
      </c>
      <c r="J287" t="str">
        <f t="shared" si="26"/>
        <v>light</v>
      </c>
      <c r="K287" t="str">
        <f t="shared" si="27"/>
        <v>fortitude</v>
      </c>
      <c r="L287" t="str">
        <f t="shared" si="24"/>
        <v>tin</v>
      </c>
      <c r="M287" t="str">
        <f t="shared" si="23"/>
        <v>cat</v>
      </c>
    </row>
    <row r="288" spans="8:13" x14ac:dyDescent="0.25">
      <c r="H288">
        <v>285</v>
      </c>
      <c r="I288" t="str">
        <f t="shared" si="25"/>
        <v>S</v>
      </c>
      <c r="J288" t="str">
        <f t="shared" si="26"/>
        <v>dark</v>
      </c>
      <c r="K288" t="str">
        <f t="shared" si="27"/>
        <v>purity</v>
      </c>
      <c r="L288" t="str">
        <f t="shared" si="24"/>
        <v>quartz</v>
      </c>
      <c r="M288" t="str">
        <f t="shared" si="23"/>
        <v>BEAR</v>
      </c>
    </row>
    <row r="289" spans="8:13" x14ac:dyDescent="0.25">
      <c r="H289">
        <v>286</v>
      </c>
      <c r="I289" t="str">
        <f t="shared" si="25"/>
        <v>W</v>
      </c>
      <c r="J289" t="str">
        <f t="shared" si="26"/>
        <v>ice</v>
      </c>
      <c r="K289" t="str">
        <f t="shared" si="27"/>
        <v>balance</v>
      </c>
      <c r="L289" t="str">
        <f t="shared" si="24"/>
        <v>wool</v>
      </c>
      <c r="M289" t="str">
        <f t="shared" si="23"/>
        <v>whale</v>
      </c>
    </row>
    <row r="290" spans="8:13" x14ac:dyDescent="0.25">
      <c r="H290">
        <v>287</v>
      </c>
      <c r="I290" t="str">
        <f t="shared" si="25"/>
        <v>N</v>
      </c>
      <c r="J290" t="str">
        <f t="shared" si="26"/>
        <v>water</v>
      </c>
      <c r="K290" t="str">
        <f t="shared" si="27"/>
        <v>flow</v>
      </c>
      <c r="L290" t="str">
        <f t="shared" si="24"/>
        <v>grain</v>
      </c>
      <c r="M290" t="str">
        <f t="shared" si="23"/>
        <v>mole</v>
      </c>
    </row>
    <row r="291" spans="8:13" x14ac:dyDescent="0.25">
      <c r="H291">
        <v>288</v>
      </c>
      <c r="I291" t="str">
        <f t="shared" si="25"/>
        <v>E</v>
      </c>
      <c r="J291" t="str">
        <f t="shared" si="26"/>
        <v>cloud</v>
      </c>
      <c r="K291" t="str">
        <f t="shared" si="27"/>
        <v>vision</v>
      </c>
      <c r="L291" t="str">
        <f t="shared" si="24"/>
        <v>clay</v>
      </c>
      <c r="M291" t="str">
        <f t="shared" si="23"/>
        <v>pegasus</v>
      </c>
    </row>
    <row r="292" spans="8:13" x14ac:dyDescent="0.25">
      <c r="H292">
        <v>289</v>
      </c>
      <c r="I292" t="str">
        <f t="shared" si="25"/>
        <v>S</v>
      </c>
      <c r="J292" t="str">
        <f t="shared" si="26"/>
        <v>sky</v>
      </c>
      <c r="K292" t="str">
        <f t="shared" si="27"/>
        <v>joy</v>
      </c>
      <c r="L292" t="str">
        <f t="shared" si="24"/>
        <v>coral</v>
      </c>
      <c r="M292" t="str">
        <f t="shared" si="23"/>
        <v>moth</v>
      </c>
    </row>
    <row r="293" spans="8:13" x14ac:dyDescent="0.25">
      <c r="H293">
        <v>290</v>
      </c>
      <c r="I293" t="str">
        <f t="shared" si="25"/>
        <v>W</v>
      </c>
      <c r="J293" t="str">
        <f t="shared" si="26"/>
        <v>wood</v>
      </c>
      <c r="K293" t="str">
        <f t="shared" si="27"/>
        <v>aspiration</v>
      </c>
      <c r="L293" t="str">
        <f t="shared" si="24"/>
        <v>SILVER</v>
      </c>
      <c r="M293" t="str">
        <f t="shared" si="23"/>
        <v>rabbit</v>
      </c>
    </row>
    <row r="294" spans="8:13" x14ac:dyDescent="0.25">
      <c r="H294">
        <v>291</v>
      </c>
      <c r="I294" t="str">
        <f t="shared" si="25"/>
        <v>N</v>
      </c>
      <c r="J294" t="str">
        <f t="shared" si="26"/>
        <v>fire</v>
      </c>
      <c r="K294" t="str">
        <f t="shared" si="27"/>
        <v>freedom</v>
      </c>
      <c r="L294" t="str">
        <f t="shared" si="24"/>
        <v>wine</v>
      </c>
      <c r="M294" t="str">
        <f t="shared" si="23"/>
        <v>gull</v>
      </c>
    </row>
    <row r="295" spans="8:13" x14ac:dyDescent="0.25">
      <c r="H295">
        <v>292</v>
      </c>
      <c r="I295" t="str">
        <f t="shared" si="25"/>
        <v>E</v>
      </c>
      <c r="J295" t="str">
        <f t="shared" si="26"/>
        <v>light</v>
      </c>
      <c r="K295" t="str">
        <f t="shared" si="27"/>
        <v>cultivation</v>
      </c>
      <c r="L295" t="str">
        <f t="shared" si="24"/>
        <v>pearl</v>
      </c>
      <c r="M295" t="str">
        <f t="shared" si="23"/>
        <v>sheep</v>
      </c>
    </row>
    <row r="296" spans="8:13" x14ac:dyDescent="0.25">
      <c r="H296">
        <v>293</v>
      </c>
      <c r="I296" t="str">
        <f t="shared" si="25"/>
        <v>S</v>
      </c>
      <c r="J296" t="str">
        <f t="shared" si="26"/>
        <v>dark</v>
      </c>
      <c r="K296" t="str">
        <f t="shared" si="27"/>
        <v>craft</v>
      </c>
      <c r="L296" t="str">
        <f t="shared" si="24"/>
        <v>marble</v>
      </c>
      <c r="M296" t="str">
        <f t="shared" si="23"/>
        <v>toad</v>
      </c>
    </row>
    <row r="297" spans="8:13" x14ac:dyDescent="0.25">
      <c r="H297">
        <v>294</v>
      </c>
      <c r="I297" t="str">
        <f t="shared" si="25"/>
        <v>W</v>
      </c>
      <c r="J297" t="str">
        <f t="shared" si="26"/>
        <v>ice</v>
      </c>
      <c r="K297" t="str">
        <f t="shared" si="27"/>
        <v>courage</v>
      </c>
      <c r="L297" t="str">
        <f t="shared" si="24"/>
        <v>paper</v>
      </c>
      <c r="M297" t="str">
        <f t="shared" si="23"/>
        <v>duck</v>
      </c>
    </row>
    <row r="298" spans="8:13" x14ac:dyDescent="0.25">
      <c r="H298">
        <v>295</v>
      </c>
      <c r="I298" t="str">
        <f t="shared" si="25"/>
        <v>N</v>
      </c>
      <c r="J298" t="str">
        <f t="shared" si="26"/>
        <v>water</v>
      </c>
      <c r="K298" t="str">
        <f t="shared" si="27"/>
        <v>passion</v>
      </c>
      <c r="L298" t="str">
        <f t="shared" si="24"/>
        <v>wind</v>
      </c>
      <c r="M298" t="str">
        <f t="shared" si="23"/>
        <v>fly</v>
      </c>
    </row>
    <row r="299" spans="8:13" x14ac:dyDescent="0.25">
      <c r="H299">
        <v>296</v>
      </c>
      <c r="I299" t="str">
        <f t="shared" si="25"/>
        <v>E</v>
      </c>
      <c r="J299" t="str">
        <f t="shared" si="26"/>
        <v>cloud</v>
      </c>
      <c r="K299" t="str">
        <f t="shared" si="27"/>
        <v>empathy</v>
      </c>
      <c r="L299" t="str">
        <f t="shared" si="24"/>
        <v>quicksilver</v>
      </c>
      <c r="M299" t="str">
        <f t="shared" si="23"/>
        <v>newt</v>
      </c>
    </row>
    <row r="300" spans="8:13" x14ac:dyDescent="0.25">
      <c r="H300">
        <v>297</v>
      </c>
      <c r="I300" t="str">
        <f t="shared" si="25"/>
        <v>S</v>
      </c>
      <c r="J300" t="str">
        <f t="shared" si="26"/>
        <v>sky</v>
      </c>
      <c r="K300" t="str">
        <f t="shared" si="27"/>
        <v>generosity</v>
      </c>
      <c r="L300" t="str">
        <f t="shared" si="24"/>
        <v>GOLD</v>
      </c>
      <c r="M300" t="str">
        <f t="shared" si="23"/>
        <v>fish</v>
      </c>
    </row>
    <row r="301" spans="8:13" x14ac:dyDescent="0.25">
      <c r="H301">
        <v>298</v>
      </c>
      <c r="I301" t="str">
        <f t="shared" si="25"/>
        <v>W</v>
      </c>
      <c r="J301" t="str">
        <f t="shared" si="26"/>
        <v>wood</v>
      </c>
      <c r="K301" t="str">
        <f t="shared" si="27"/>
        <v>wisdom</v>
      </c>
      <c r="L301" t="str">
        <f t="shared" si="24"/>
        <v>leather</v>
      </c>
      <c r="M301" t="str">
        <f t="shared" si="23"/>
        <v>tiger</v>
      </c>
    </row>
    <row r="302" spans="8:13" x14ac:dyDescent="0.25">
      <c r="H302">
        <v>299</v>
      </c>
      <c r="I302" t="str">
        <f t="shared" si="25"/>
        <v>N</v>
      </c>
      <c r="J302" t="str">
        <f t="shared" si="26"/>
        <v>fire</v>
      </c>
      <c r="K302" t="str">
        <f t="shared" si="27"/>
        <v>faith</v>
      </c>
      <c r="L302" t="str">
        <f t="shared" si="24"/>
        <v>stone</v>
      </c>
      <c r="M302" t="str">
        <f t="shared" si="23"/>
        <v>fairy</v>
      </c>
    </row>
    <row r="303" spans="8:13" x14ac:dyDescent="0.25">
      <c r="H303">
        <v>300</v>
      </c>
      <c r="I303" t="str">
        <f t="shared" si="25"/>
        <v>E</v>
      </c>
      <c r="J303" t="str">
        <f t="shared" si="26"/>
        <v>light</v>
      </c>
      <c r="K303" t="str">
        <f t="shared" si="27"/>
        <v>fortitude</v>
      </c>
      <c r="L303" t="str">
        <f t="shared" si="24"/>
        <v>garnet</v>
      </c>
      <c r="M303" t="str">
        <f t="shared" si="23"/>
        <v>DEER</v>
      </c>
    </row>
    <row r="304" spans="8:13" x14ac:dyDescent="0.25">
      <c r="H304">
        <v>301</v>
      </c>
      <c r="I304" t="str">
        <f t="shared" si="25"/>
        <v>S</v>
      </c>
      <c r="J304" t="str">
        <f t="shared" si="26"/>
        <v>dark</v>
      </c>
      <c r="K304" t="str">
        <f t="shared" si="27"/>
        <v>purity</v>
      </c>
      <c r="L304" t="str">
        <f t="shared" si="24"/>
        <v>iron</v>
      </c>
      <c r="M304" t="str">
        <f t="shared" si="23"/>
        <v>spider</v>
      </c>
    </row>
    <row r="305" spans="8:13" x14ac:dyDescent="0.25">
      <c r="H305">
        <v>302</v>
      </c>
      <c r="I305" t="str">
        <f t="shared" si="25"/>
        <v>W</v>
      </c>
      <c r="J305" t="str">
        <f t="shared" si="26"/>
        <v>ice</v>
      </c>
      <c r="K305" t="str">
        <f t="shared" si="27"/>
        <v>balance</v>
      </c>
      <c r="L305" t="str">
        <f t="shared" si="24"/>
        <v>blood</v>
      </c>
      <c r="M305" t="str">
        <f t="shared" si="23"/>
        <v>peacock</v>
      </c>
    </row>
    <row r="306" spans="8:13" x14ac:dyDescent="0.25">
      <c r="H306">
        <v>303</v>
      </c>
      <c r="I306" t="str">
        <f t="shared" si="25"/>
        <v>N</v>
      </c>
      <c r="J306" t="str">
        <f t="shared" si="26"/>
        <v>water</v>
      </c>
      <c r="K306" t="str">
        <f t="shared" si="27"/>
        <v>flow</v>
      </c>
      <c r="L306" t="str">
        <f t="shared" si="24"/>
        <v>amber</v>
      </c>
      <c r="M306" t="str">
        <f t="shared" si="23"/>
        <v>monkey</v>
      </c>
    </row>
    <row r="307" spans="8:13" x14ac:dyDescent="0.25">
      <c r="H307">
        <v>304</v>
      </c>
      <c r="I307" t="str">
        <f t="shared" si="25"/>
        <v>E</v>
      </c>
      <c r="J307" t="str">
        <f t="shared" si="26"/>
        <v>cloud</v>
      </c>
      <c r="K307" t="str">
        <f t="shared" si="27"/>
        <v>vision</v>
      </c>
      <c r="L307" t="str">
        <f t="shared" si="24"/>
        <v>PLATINUM</v>
      </c>
      <c r="M307" t="str">
        <f t="shared" si="23"/>
        <v>demon</v>
      </c>
    </row>
    <row r="308" spans="8:13" x14ac:dyDescent="0.25">
      <c r="H308">
        <v>305</v>
      </c>
      <c r="I308" t="str">
        <f t="shared" si="25"/>
        <v>S</v>
      </c>
      <c r="J308" t="str">
        <f t="shared" si="26"/>
        <v>sky</v>
      </c>
      <c r="K308" t="str">
        <f t="shared" si="27"/>
        <v>joy</v>
      </c>
      <c r="L308" t="str">
        <f t="shared" si="24"/>
        <v>salt</v>
      </c>
      <c r="M308" t="str">
        <f t="shared" si="23"/>
        <v>dog</v>
      </c>
    </row>
    <row r="309" spans="8:13" x14ac:dyDescent="0.25">
      <c r="H309">
        <v>306</v>
      </c>
      <c r="I309" t="str">
        <f t="shared" si="25"/>
        <v>W</v>
      </c>
      <c r="J309" t="str">
        <f t="shared" si="26"/>
        <v>wood</v>
      </c>
      <c r="K309" t="str">
        <f t="shared" si="27"/>
        <v>aspiration</v>
      </c>
      <c r="L309" t="str">
        <f t="shared" si="24"/>
        <v>emerald</v>
      </c>
      <c r="M309" t="str">
        <f t="shared" si="23"/>
        <v>butterfly</v>
      </c>
    </row>
    <row r="310" spans="8:13" x14ac:dyDescent="0.25">
      <c r="H310">
        <v>307</v>
      </c>
      <c r="I310" t="str">
        <f t="shared" si="25"/>
        <v>N</v>
      </c>
      <c r="J310" t="str">
        <f t="shared" si="26"/>
        <v>fire</v>
      </c>
      <c r="K310" t="str">
        <f t="shared" si="27"/>
        <v>freedom</v>
      </c>
      <c r="L310" t="str">
        <f t="shared" si="24"/>
        <v>copper</v>
      </c>
      <c r="M310" t="str">
        <f t="shared" si="23"/>
        <v>rooster</v>
      </c>
    </row>
    <row r="311" spans="8:13" x14ac:dyDescent="0.25">
      <c r="H311">
        <v>308</v>
      </c>
      <c r="I311" t="str">
        <f t="shared" si="25"/>
        <v>E</v>
      </c>
      <c r="J311" t="str">
        <f t="shared" si="26"/>
        <v>light</v>
      </c>
      <c r="K311" t="str">
        <f t="shared" si="27"/>
        <v>cultivation</v>
      </c>
      <c r="L311" t="str">
        <f t="shared" si="24"/>
        <v>ruby</v>
      </c>
      <c r="M311" t="str">
        <f t="shared" si="23"/>
        <v>shrew</v>
      </c>
    </row>
    <row r="312" spans="8:13" x14ac:dyDescent="0.25">
      <c r="H312">
        <v>309</v>
      </c>
      <c r="I312" t="str">
        <f t="shared" si="25"/>
        <v>S</v>
      </c>
      <c r="J312" t="str">
        <f t="shared" si="26"/>
        <v>dark</v>
      </c>
      <c r="K312" t="str">
        <f t="shared" si="27"/>
        <v>craft</v>
      </c>
      <c r="L312" t="str">
        <f t="shared" si="24"/>
        <v>lead</v>
      </c>
      <c r="M312" t="str">
        <f t="shared" si="23"/>
        <v>snail</v>
      </c>
    </row>
    <row r="313" spans="8:13" x14ac:dyDescent="0.25">
      <c r="H313">
        <v>310</v>
      </c>
      <c r="I313" t="str">
        <f t="shared" si="25"/>
        <v>W</v>
      </c>
      <c r="J313" t="str">
        <f t="shared" si="26"/>
        <v>ice</v>
      </c>
      <c r="K313" t="str">
        <f t="shared" si="27"/>
        <v>courage</v>
      </c>
      <c r="L313" t="str">
        <f t="shared" si="24"/>
        <v>onyx</v>
      </c>
      <c r="M313" t="str">
        <f t="shared" si="23"/>
        <v>turtle</v>
      </c>
    </row>
    <row r="314" spans="8:13" x14ac:dyDescent="0.25">
      <c r="H314">
        <v>311</v>
      </c>
      <c r="I314" t="str">
        <f t="shared" si="25"/>
        <v>N</v>
      </c>
      <c r="J314" t="str">
        <f t="shared" si="26"/>
        <v>water</v>
      </c>
      <c r="K314" t="str">
        <f t="shared" si="27"/>
        <v>passion</v>
      </c>
      <c r="L314" t="str">
        <f t="shared" si="24"/>
        <v>BRONZE</v>
      </c>
      <c r="M314" t="str">
        <f t="shared" si="23"/>
        <v>swallow</v>
      </c>
    </row>
    <row r="315" spans="8:13" x14ac:dyDescent="0.25">
      <c r="H315">
        <v>312</v>
      </c>
      <c r="I315" t="str">
        <f t="shared" si="25"/>
        <v>E</v>
      </c>
      <c r="J315" t="str">
        <f t="shared" si="26"/>
        <v>cloud</v>
      </c>
      <c r="K315" t="str">
        <f t="shared" si="27"/>
        <v>empathy</v>
      </c>
      <c r="L315" t="str">
        <f t="shared" si="24"/>
        <v>granite</v>
      </c>
      <c r="M315" t="str">
        <f t="shared" si="23"/>
        <v>locust</v>
      </c>
    </row>
    <row r="316" spans="8:13" x14ac:dyDescent="0.25">
      <c r="H316">
        <v>313</v>
      </c>
      <c r="I316" t="str">
        <f t="shared" si="25"/>
        <v>S</v>
      </c>
      <c r="J316" t="str">
        <f t="shared" si="26"/>
        <v>sky</v>
      </c>
      <c r="K316" t="str">
        <f t="shared" si="27"/>
        <v>generosity</v>
      </c>
      <c r="L316" t="str">
        <f t="shared" si="24"/>
        <v>tin</v>
      </c>
      <c r="M316" t="str">
        <f t="shared" si="23"/>
        <v>donkey</v>
      </c>
    </row>
    <row r="317" spans="8:13" x14ac:dyDescent="0.25">
      <c r="H317">
        <v>314</v>
      </c>
      <c r="I317" t="str">
        <f t="shared" si="25"/>
        <v>W</v>
      </c>
      <c r="J317" t="str">
        <f t="shared" si="26"/>
        <v>wood</v>
      </c>
      <c r="K317" t="str">
        <f t="shared" si="27"/>
        <v>wisdom</v>
      </c>
      <c r="L317" t="str">
        <f t="shared" si="24"/>
        <v>quartz</v>
      </c>
      <c r="M317" t="str">
        <f t="shared" si="23"/>
        <v>ant</v>
      </c>
    </row>
    <row r="318" spans="8:13" x14ac:dyDescent="0.25">
      <c r="H318">
        <v>315</v>
      </c>
      <c r="I318" t="str">
        <f t="shared" si="25"/>
        <v>N</v>
      </c>
      <c r="J318" t="str">
        <f t="shared" si="26"/>
        <v>fire</v>
      </c>
      <c r="K318" t="str">
        <f t="shared" si="27"/>
        <v>faith</v>
      </c>
      <c r="L318" t="str">
        <f t="shared" si="24"/>
        <v>wool</v>
      </c>
      <c r="M318" t="str">
        <f t="shared" si="23"/>
        <v>OX</v>
      </c>
    </row>
    <row r="319" spans="8:13" x14ac:dyDescent="0.25">
      <c r="H319">
        <v>316</v>
      </c>
      <c r="I319" t="str">
        <f t="shared" si="25"/>
        <v>E</v>
      </c>
      <c r="J319" t="str">
        <f t="shared" si="26"/>
        <v>light</v>
      </c>
      <c r="K319" t="str">
        <f t="shared" si="27"/>
        <v>fortitude</v>
      </c>
      <c r="L319" t="str">
        <f t="shared" si="24"/>
        <v>grain</v>
      </c>
      <c r="M319" t="str">
        <f t="shared" si="23"/>
        <v>lizard</v>
      </c>
    </row>
    <row r="320" spans="8:13" x14ac:dyDescent="0.25">
      <c r="H320">
        <v>317</v>
      </c>
      <c r="I320" t="str">
        <f t="shared" si="25"/>
        <v>S</v>
      </c>
      <c r="J320" t="str">
        <f t="shared" si="26"/>
        <v>dark</v>
      </c>
      <c r="K320" t="str">
        <f t="shared" si="27"/>
        <v>purity</v>
      </c>
      <c r="L320" t="str">
        <f t="shared" si="24"/>
        <v>clay</v>
      </c>
      <c r="M320" t="str">
        <f t="shared" si="23"/>
        <v>dragonfly</v>
      </c>
    </row>
    <row r="321" spans="8:13" x14ac:dyDescent="0.25">
      <c r="H321">
        <v>318</v>
      </c>
      <c r="I321" t="str">
        <f t="shared" si="25"/>
        <v>W</v>
      </c>
      <c r="J321" t="str">
        <f t="shared" si="26"/>
        <v>ice</v>
      </c>
      <c r="K321" t="str">
        <f t="shared" si="27"/>
        <v>balance</v>
      </c>
      <c r="L321" t="str">
        <f t="shared" si="24"/>
        <v>coral</v>
      </c>
      <c r="M321" t="str">
        <f t="shared" si="23"/>
        <v>camel</v>
      </c>
    </row>
    <row r="322" spans="8:13" x14ac:dyDescent="0.25">
      <c r="H322">
        <v>319</v>
      </c>
      <c r="I322" t="str">
        <f t="shared" si="25"/>
        <v>N</v>
      </c>
      <c r="J322" t="str">
        <f t="shared" si="26"/>
        <v>water</v>
      </c>
      <c r="K322" t="str">
        <f t="shared" si="27"/>
        <v>flow</v>
      </c>
      <c r="L322" t="str">
        <f t="shared" si="24"/>
        <v>SILVER</v>
      </c>
      <c r="M322" t="str">
        <f t="shared" si="23"/>
        <v>fox</v>
      </c>
    </row>
    <row r="323" spans="8:13" x14ac:dyDescent="0.25">
      <c r="H323">
        <v>320</v>
      </c>
      <c r="I323" t="str">
        <f t="shared" si="25"/>
        <v>E</v>
      </c>
      <c r="J323" t="str">
        <f t="shared" si="26"/>
        <v>cloud</v>
      </c>
      <c r="K323" t="str">
        <f t="shared" si="27"/>
        <v>vision</v>
      </c>
      <c r="L323" t="str">
        <f t="shared" si="24"/>
        <v>wine</v>
      </c>
      <c r="M323" t="str">
        <f t="shared" ref="M323:M386" si="28">_xlfn.XLOOKUP(MOD($H323,M$1),$A$2:$A$61,F$2:F$61)</f>
        <v>sphinx</v>
      </c>
    </row>
    <row r="324" spans="8:13" x14ac:dyDescent="0.25">
      <c r="H324">
        <v>321</v>
      </c>
      <c r="I324" t="str">
        <f t="shared" si="25"/>
        <v>S</v>
      </c>
      <c r="J324" t="str">
        <f t="shared" si="26"/>
        <v>sky</v>
      </c>
      <c r="K324" t="str">
        <f t="shared" si="27"/>
        <v>joy</v>
      </c>
      <c r="L324" t="str">
        <f t="shared" ref="L324:L387" si="29">_xlfn.XLOOKUP(MOD($H324,L$1),$A$2:$A$61,E$2:E$61)</f>
        <v>pearl</v>
      </c>
      <c r="M324" t="str">
        <f t="shared" si="28"/>
        <v>bee</v>
      </c>
    </row>
    <row r="325" spans="8:13" x14ac:dyDescent="0.25">
      <c r="H325">
        <v>322</v>
      </c>
      <c r="I325" t="str">
        <f t="shared" ref="I325:I388" si="30">_xlfn.XLOOKUP(MOD($H325,I$1),$A$2:$A$61,B$2:B$61)</f>
        <v>W</v>
      </c>
      <c r="J325" t="str">
        <f t="shared" ref="J325:J388" si="31">_xlfn.XLOOKUP(MOD($H325,J$1),$A$2:$A$61,C$2:C$61)</f>
        <v>wood</v>
      </c>
      <c r="K325" t="str">
        <f t="shared" ref="K325:K388" si="32">_xlfn.XLOOKUP(MOD($H325,K$1),$A$2:$A$61,D$2:D$61)</f>
        <v>aspiration</v>
      </c>
      <c r="L325" t="str">
        <f t="shared" si="29"/>
        <v>marble</v>
      </c>
      <c r="M325" t="str">
        <f t="shared" si="28"/>
        <v>lion</v>
      </c>
    </row>
    <row r="326" spans="8:13" x14ac:dyDescent="0.25">
      <c r="H326">
        <v>323</v>
      </c>
      <c r="I326" t="str">
        <f t="shared" si="30"/>
        <v>N</v>
      </c>
      <c r="J326" t="str">
        <f t="shared" si="31"/>
        <v>fire</v>
      </c>
      <c r="K326" t="str">
        <f t="shared" si="32"/>
        <v>freedom</v>
      </c>
      <c r="L326" t="str">
        <f t="shared" si="29"/>
        <v>paper</v>
      </c>
      <c r="M326" t="str">
        <f t="shared" si="28"/>
        <v>owl</v>
      </c>
    </row>
    <row r="327" spans="8:13" x14ac:dyDescent="0.25">
      <c r="H327">
        <v>324</v>
      </c>
      <c r="I327" t="str">
        <f t="shared" si="30"/>
        <v>E</v>
      </c>
      <c r="J327" t="str">
        <f t="shared" si="31"/>
        <v>light</v>
      </c>
      <c r="K327" t="str">
        <f t="shared" si="32"/>
        <v>cultivation</v>
      </c>
      <c r="L327" t="str">
        <f t="shared" si="29"/>
        <v>wind</v>
      </c>
      <c r="M327" t="str">
        <f t="shared" si="28"/>
        <v>beetle</v>
      </c>
    </row>
    <row r="328" spans="8:13" x14ac:dyDescent="0.25">
      <c r="H328">
        <v>325</v>
      </c>
      <c r="I328" t="str">
        <f t="shared" si="30"/>
        <v>S</v>
      </c>
      <c r="J328" t="str">
        <f t="shared" si="31"/>
        <v>dark</v>
      </c>
      <c r="K328" t="str">
        <f t="shared" si="32"/>
        <v>craft</v>
      </c>
      <c r="L328" t="str">
        <f t="shared" si="29"/>
        <v>quicksilver</v>
      </c>
      <c r="M328" t="str">
        <f t="shared" si="28"/>
        <v>antelope</v>
      </c>
    </row>
    <row r="329" spans="8:13" x14ac:dyDescent="0.25">
      <c r="H329">
        <v>326</v>
      </c>
      <c r="I329" t="str">
        <f t="shared" si="30"/>
        <v>W</v>
      </c>
      <c r="J329" t="str">
        <f t="shared" si="31"/>
        <v>ice</v>
      </c>
      <c r="K329" t="str">
        <f t="shared" si="32"/>
        <v>courage</v>
      </c>
      <c r="L329" t="str">
        <f t="shared" si="29"/>
        <v>GOLD</v>
      </c>
      <c r="M329" t="str">
        <f t="shared" si="28"/>
        <v>snake</v>
      </c>
    </row>
    <row r="330" spans="8:13" x14ac:dyDescent="0.25">
      <c r="H330">
        <v>327</v>
      </c>
      <c r="I330" t="str">
        <f t="shared" si="30"/>
        <v>N</v>
      </c>
      <c r="J330" t="str">
        <f t="shared" si="31"/>
        <v>water</v>
      </c>
      <c r="K330" t="str">
        <f t="shared" si="32"/>
        <v>passion</v>
      </c>
      <c r="L330" t="str">
        <f t="shared" si="29"/>
        <v>leather</v>
      </c>
      <c r="M330" t="str">
        <f t="shared" si="28"/>
        <v>scorpion</v>
      </c>
    </row>
    <row r="331" spans="8:13" x14ac:dyDescent="0.25">
      <c r="H331">
        <v>328</v>
      </c>
      <c r="I331" t="str">
        <f t="shared" si="30"/>
        <v>E</v>
      </c>
      <c r="J331" t="str">
        <f t="shared" si="31"/>
        <v>cloud</v>
      </c>
      <c r="K331" t="str">
        <f t="shared" si="32"/>
        <v>empathy</v>
      </c>
      <c r="L331" t="str">
        <f t="shared" si="29"/>
        <v>stone</v>
      </c>
      <c r="M331" t="str">
        <f t="shared" si="28"/>
        <v>horse</v>
      </c>
    </row>
    <row r="332" spans="8:13" x14ac:dyDescent="0.25">
      <c r="H332">
        <v>329</v>
      </c>
      <c r="I332" t="str">
        <f t="shared" si="30"/>
        <v>S</v>
      </c>
      <c r="J332" t="str">
        <f t="shared" si="31"/>
        <v>sky</v>
      </c>
      <c r="K332" t="str">
        <f t="shared" si="32"/>
        <v>generosity</v>
      </c>
      <c r="L332" t="str">
        <f t="shared" si="29"/>
        <v>garnet</v>
      </c>
      <c r="M332" t="str">
        <f t="shared" si="28"/>
        <v>eagle</v>
      </c>
    </row>
    <row r="333" spans="8:13" x14ac:dyDescent="0.25">
      <c r="H333">
        <v>330</v>
      </c>
      <c r="I333" t="str">
        <f t="shared" si="30"/>
        <v>W</v>
      </c>
      <c r="J333" t="str">
        <f t="shared" si="31"/>
        <v>wood</v>
      </c>
      <c r="K333" t="str">
        <f t="shared" si="32"/>
        <v>wisdom</v>
      </c>
      <c r="L333" t="str">
        <f t="shared" si="29"/>
        <v>iron</v>
      </c>
      <c r="M333" t="str">
        <f t="shared" si="28"/>
        <v>BOAR</v>
      </c>
    </row>
    <row r="334" spans="8:13" x14ac:dyDescent="0.25">
      <c r="H334">
        <v>331</v>
      </c>
      <c r="I334" t="str">
        <f t="shared" si="30"/>
        <v>N</v>
      </c>
      <c r="J334" t="str">
        <f t="shared" si="31"/>
        <v>fire</v>
      </c>
      <c r="K334" t="str">
        <f t="shared" si="32"/>
        <v>faith</v>
      </c>
      <c r="L334" t="str">
        <f t="shared" si="29"/>
        <v>blood</v>
      </c>
      <c r="M334" t="str">
        <f t="shared" si="28"/>
        <v>mermaid</v>
      </c>
    </row>
    <row r="335" spans="8:13" x14ac:dyDescent="0.25">
      <c r="H335">
        <v>332</v>
      </c>
      <c r="I335" t="str">
        <f t="shared" si="30"/>
        <v>E</v>
      </c>
      <c r="J335" t="str">
        <f t="shared" si="31"/>
        <v>light</v>
      </c>
      <c r="K335" t="str">
        <f t="shared" si="32"/>
        <v>fortitude</v>
      </c>
      <c r="L335" t="str">
        <f t="shared" si="29"/>
        <v>amber</v>
      </c>
      <c r="M335" t="str">
        <f t="shared" si="28"/>
        <v>worm</v>
      </c>
    </row>
    <row r="336" spans="8:13" x14ac:dyDescent="0.25">
      <c r="H336">
        <v>333</v>
      </c>
      <c r="I336" t="str">
        <f t="shared" si="30"/>
        <v>S</v>
      </c>
      <c r="J336" t="str">
        <f t="shared" si="31"/>
        <v>dark</v>
      </c>
      <c r="K336" t="str">
        <f t="shared" si="32"/>
        <v>purity</v>
      </c>
      <c r="L336" t="str">
        <f t="shared" si="29"/>
        <v>PLATINUM</v>
      </c>
      <c r="M336" t="str">
        <f t="shared" si="28"/>
        <v>rhino</v>
      </c>
    </row>
    <row r="337" spans="8:13" x14ac:dyDescent="0.25">
      <c r="H337">
        <v>334</v>
      </c>
      <c r="I337" t="str">
        <f t="shared" si="30"/>
        <v>W</v>
      </c>
      <c r="J337" t="str">
        <f t="shared" si="31"/>
        <v>ice</v>
      </c>
      <c r="K337" t="str">
        <f t="shared" si="32"/>
        <v>balance</v>
      </c>
      <c r="L337" t="str">
        <f t="shared" si="29"/>
        <v>salt</v>
      </c>
      <c r="M337" t="str">
        <f t="shared" si="28"/>
        <v>dove</v>
      </c>
    </row>
    <row r="338" spans="8:13" x14ac:dyDescent="0.25">
      <c r="H338">
        <v>335</v>
      </c>
      <c r="I338" t="str">
        <f t="shared" si="30"/>
        <v>N</v>
      </c>
      <c r="J338" t="str">
        <f t="shared" si="31"/>
        <v>water</v>
      </c>
      <c r="K338" t="str">
        <f t="shared" si="32"/>
        <v>flow</v>
      </c>
      <c r="L338" t="str">
        <f t="shared" si="29"/>
        <v>emerald</v>
      </c>
      <c r="M338" t="str">
        <f t="shared" si="28"/>
        <v>badger</v>
      </c>
    </row>
    <row r="339" spans="8:13" x14ac:dyDescent="0.25">
      <c r="H339">
        <v>336</v>
      </c>
      <c r="I339" t="str">
        <f t="shared" si="30"/>
        <v>E</v>
      </c>
      <c r="J339" t="str">
        <f t="shared" si="31"/>
        <v>cloud</v>
      </c>
      <c r="K339" t="str">
        <f t="shared" si="32"/>
        <v>vision</v>
      </c>
      <c r="L339" t="str">
        <f t="shared" si="29"/>
        <v>copper</v>
      </c>
      <c r="M339" t="str">
        <f t="shared" si="28"/>
        <v>crane</v>
      </c>
    </row>
    <row r="340" spans="8:13" x14ac:dyDescent="0.25">
      <c r="H340">
        <v>337</v>
      </c>
      <c r="I340" t="str">
        <f t="shared" si="30"/>
        <v>S</v>
      </c>
      <c r="J340" t="str">
        <f t="shared" si="31"/>
        <v>sky</v>
      </c>
      <c r="K340" t="str">
        <f t="shared" si="32"/>
        <v>joy</v>
      </c>
      <c r="L340" t="str">
        <f t="shared" si="29"/>
        <v>ruby</v>
      </c>
      <c r="M340" t="str">
        <f t="shared" si="28"/>
        <v>elephant</v>
      </c>
    </row>
    <row r="341" spans="8:13" x14ac:dyDescent="0.25">
      <c r="H341">
        <v>338</v>
      </c>
      <c r="I341" t="str">
        <f t="shared" si="30"/>
        <v>W</v>
      </c>
      <c r="J341" t="str">
        <f t="shared" si="31"/>
        <v>wood</v>
      </c>
      <c r="K341" t="str">
        <f t="shared" si="32"/>
        <v>aspiration</v>
      </c>
      <c r="L341" t="str">
        <f t="shared" si="29"/>
        <v>lead</v>
      </c>
      <c r="M341" t="str">
        <f t="shared" si="28"/>
        <v>alligator</v>
      </c>
    </row>
    <row r="342" spans="8:13" x14ac:dyDescent="0.25">
      <c r="H342">
        <v>339</v>
      </c>
      <c r="I342" t="str">
        <f t="shared" si="30"/>
        <v>N</v>
      </c>
      <c r="J342" t="str">
        <f t="shared" si="31"/>
        <v>fire</v>
      </c>
      <c r="K342" t="str">
        <f t="shared" si="32"/>
        <v>freedom</v>
      </c>
      <c r="L342" t="str">
        <f t="shared" si="29"/>
        <v>onyx</v>
      </c>
      <c r="M342" t="str">
        <f t="shared" si="28"/>
        <v>crow</v>
      </c>
    </row>
    <row r="343" spans="8:13" x14ac:dyDescent="0.25">
      <c r="H343">
        <v>340</v>
      </c>
      <c r="I343" t="str">
        <f t="shared" si="30"/>
        <v>E</v>
      </c>
      <c r="J343" t="str">
        <f t="shared" si="31"/>
        <v>light</v>
      </c>
      <c r="K343" t="str">
        <f t="shared" si="32"/>
        <v>cultivation</v>
      </c>
      <c r="L343" t="str">
        <f t="shared" si="29"/>
        <v>BRONZE</v>
      </c>
      <c r="M343" t="str">
        <f t="shared" si="28"/>
        <v>dragon</v>
      </c>
    </row>
    <row r="344" spans="8:13" x14ac:dyDescent="0.25">
      <c r="H344">
        <v>341</v>
      </c>
      <c r="I344" t="str">
        <f t="shared" si="30"/>
        <v>S</v>
      </c>
      <c r="J344" t="str">
        <f t="shared" si="31"/>
        <v>dark</v>
      </c>
      <c r="K344" t="str">
        <f t="shared" si="32"/>
        <v>craft</v>
      </c>
      <c r="L344" t="str">
        <f t="shared" si="29"/>
        <v>granite</v>
      </c>
      <c r="M344" t="str">
        <f t="shared" si="28"/>
        <v>mouse</v>
      </c>
    </row>
    <row r="345" spans="8:13" x14ac:dyDescent="0.25">
      <c r="H345">
        <v>342</v>
      </c>
      <c r="I345" t="str">
        <f t="shared" si="30"/>
        <v>W</v>
      </c>
      <c r="J345" t="str">
        <f t="shared" si="31"/>
        <v>ice</v>
      </c>
      <c r="K345" t="str">
        <f t="shared" si="32"/>
        <v>courage</v>
      </c>
      <c r="L345" t="str">
        <f t="shared" si="29"/>
        <v>tin</v>
      </c>
      <c r="M345" t="str">
        <f t="shared" si="28"/>
        <v>bat</v>
      </c>
    </row>
    <row r="346" spans="8:13" x14ac:dyDescent="0.25">
      <c r="H346">
        <v>343</v>
      </c>
      <c r="I346" t="str">
        <f t="shared" si="30"/>
        <v>N</v>
      </c>
      <c r="J346" t="str">
        <f t="shared" si="31"/>
        <v>water</v>
      </c>
      <c r="K346" t="str">
        <f t="shared" si="32"/>
        <v>passion</v>
      </c>
      <c r="L346" t="str">
        <f t="shared" si="29"/>
        <v>quartz</v>
      </c>
      <c r="M346" t="str">
        <f t="shared" si="28"/>
        <v>goat</v>
      </c>
    </row>
    <row r="347" spans="8:13" x14ac:dyDescent="0.25">
      <c r="H347">
        <v>344</v>
      </c>
      <c r="I347" t="str">
        <f t="shared" si="30"/>
        <v>E</v>
      </c>
      <c r="J347" t="str">
        <f t="shared" si="31"/>
        <v>cloud</v>
      </c>
      <c r="K347" t="str">
        <f t="shared" si="32"/>
        <v>empathy</v>
      </c>
      <c r="L347" t="str">
        <f t="shared" si="29"/>
        <v>wool</v>
      </c>
      <c r="M347" t="str">
        <f t="shared" si="28"/>
        <v>cat</v>
      </c>
    </row>
    <row r="348" spans="8:13" x14ac:dyDescent="0.25">
      <c r="H348">
        <v>345</v>
      </c>
      <c r="I348" t="str">
        <f t="shared" si="30"/>
        <v>S</v>
      </c>
      <c r="J348" t="str">
        <f t="shared" si="31"/>
        <v>sky</v>
      </c>
      <c r="K348" t="str">
        <f t="shared" si="32"/>
        <v>generosity</v>
      </c>
      <c r="L348" t="str">
        <f t="shared" si="29"/>
        <v>grain</v>
      </c>
      <c r="M348" t="str">
        <f t="shared" si="28"/>
        <v>BEAR</v>
      </c>
    </row>
    <row r="349" spans="8:13" x14ac:dyDescent="0.25">
      <c r="H349">
        <v>346</v>
      </c>
      <c r="I349" t="str">
        <f t="shared" si="30"/>
        <v>W</v>
      </c>
      <c r="J349" t="str">
        <f t="shared" si="31"/>
        <v>wood</v>
      </c>
      <c r="K349" t="str">
        <f t="shared" si="32"/>
        <v>wisdom</v>
      </c>
      <c r="L349" t="str">
        <f t="shared" si="29"/>
        <v>clay</v>
      </c>
      <c r="M349" t="str">
        <f t="shared" si="28"/>
        <v>whale</v>
      </c>
    </row>
    <row r="350" spans="8:13" x14ac:dyDescent="0.25">
      <c r="H350">
        <v>347</v>
      </c>
      <c r="I350" t="str">
        <f t="shared" si="30"/>
        <v>N</v>
      </c>
      <c r="J350" t="str">
        <f t="shared" si="31"/>
        <v>fire</v>
      </c>
      <c r="K350" t="str">
        <f t="shared" si="32"/>
        <v>faith</v>
      </c>
      <c r="L350" t="str">
        <f t="shared" si="29"/>
        <v>coral</v>
      </c>
      <c r="M350" t="str">
        <f t="shared" si="28"/>
        <v>mole</v>
      </c>
    </row>
    <row r="351" spans="8:13" x14ac:dyDescent="0.25">
      <c r="H351">
        <v>348</v>
      </c>
      <c r="I351" t="str">
        <f t="shared" si="30"/>
        <v>E</v>
      </c>
      <c r="J351" t="str">
        <f t="shared" si="31"/>
        <v>light</v>
      </c>
      <c r="K351" t="str">
        <f t="shared" si="32"/>
        <v>fortitude</v>
      </c>
      <c r="L351" t="str">
        <f t="shared" si="29"/>
        <v>SILVER</v>
      </c>
      <c r="M351" t="str">
        <f t="shared" si="28"/>
        <v>pegasus</v>
      </c>
    </row>
    <row r="352" spans="8:13" x14ac:dyDescent="0.25">
      <c r="H352">
        <v>349</v>
      </c>
      <c r="I352" t="str">
        <f t="shared" si="30"/>
        <v>S</v>
      </c>
      <c r="J352" t="str">
        <f t="shared" si="31"/>
        <v>dark</v>
      </c>
      <c r="K352" t="str">
        <f t="shared" si="32"/>
        <v>purity</v>
      </c>
      <c r="L352" t="str">
        <f t="shared" si="29"/>
        <v>wine</v>
      </c>
      <c r="M352" t="str">
        <f t="shared" si="28"/>
        <v>moth</v>
      </c>
    </row>
    <row r="353" spans="8:13" x14ac:dyDescent="0.25">
      <c r="H353">
        <v>350</v>
      </c>
      <c r="I353" t="str">
        <f t="shared" si="30"/>
        <v>W</v>
      </c>
      <c r="J353" t="str">
        <f t="shared" si="31"/>
        <v>ice</v>
      </c>
      <c r="K353" t="str">
        <f t="shared" si="32"/>
        <v>balance</v>
      </c>
      <c r="L353" t="str">
        <f t="shared" si="29"/>
        <v>pearl</v>
      </c>
      <c r="M353" t="str">
        <f t="shared" si="28"/>
        <v>rabbit</v>
      </c>
    </row>
    <row r="354" spans="8:13" x14ac:dyDescent="0.25">
      <c r="H354">
        <v>351</v>
      </c>
      <c r="I354" t="str">
        <f t="shared" si="30"/>
        <v>N</v>
      </c>
      <c r="J354" t="str">
        <f t="shared" si="31"/>
        <v>water</v>
      </c>
      <c r="K354" t="str">
        <f t="shared" si="32"/>
        <v>flow</v>
      </c>
      <c r="L354" t="str">
        <f t="shared" si="29"/>
        <v>marble</v>
      </c>
      <c r="M354" t="str">
        <f t="shared" si="28"/>
        <v>gull</v>
      </c>
    </row>
    <row r="355" spans="8:13" x14ac:dyDescent="0.25">
      <c r="H355">
        <v>352</v>
      </c>
      <c r="I355" t="str">
        <f t="shared" si="30"/>
        <v>E</v>
      </c>
      <c r="J355" t="str">
        <f t="shared" si="31"/>
        <v>cloud</v>
      </c>
      <c r="K355" t="str">
        <f t="shared" si="32"/>
        <v>vision</v>
      </c>
      <c r="L355" t="str">
        <f t="shared" si="29"/>
        <v>paper</v>
      </c>
      <c r="M355" t="str">
        <f t="shared" si="28"/>
        <v>sheep</v>
      </c>
    </row>
    <row r="356" spans="8:13" x14ac:dyDescent="0.25">
      <c r="H356">
        <v>353</v>
      </c>
      <c r="I356" t="str">
        <f t="shared" si="30"/>
        <v>S</v>
      </c>
      <c r="J356" t="str">
        <f t="shared" si="31"/>
        <v>sky</v>
      </c>
      <c r="K356" t="str">
        <f t="shared" si="32"/>
        <v>joy</v>
      </c>
      <c r="L356" t="str">
        <f t="shared" si="29"/>
        <v>wind</v>
      </c>
      <c r="M356" t="str">
        <f t="shared" si="28"/>
        <v>toad</v>
      </c>
    </row>
    <row r="357" spans="8:13" x14ac:dyDescent="0.25">
      <c r="H357">
        <v>354</v>
      </c>
      <c r="I357" t="str">
        <f t="shared" si="30"/>
        <v>W</v>
      </c>
      <c r="J357" t="str">
        <f t="shared" si="31"/>
        <v>wood</v>
      </c>
      <c r="K357" t="str">
        <f t="shared" si="32"/>
        <v>aspiration</v>
      </c>
      <c r="L357" t="str">
        <f t="shared" si="29"/>
        <v>quicksilver</v>
      </c>
      <c r="M357" t="str">
        <f t="shared" si="28"/>
        <v>duck</v>
      </c>
    </row>
    <row r="358" spans="8:13" x14ac:dyDescent="0.25">
      <c r="H358">
        <v>355</v>
      </c>
      <c r="I358" t="str">
        <f t="shared" si="30"/>
        <v>N</v>
      </c>
      <c r="J358" t="str">
        <f t="shared" si="31"/>
        <v>fire</v>
      </c>
      <c r="K358" t="str">
        <f t="shared" si="32"/>
        <v>freedom</v>
      </c>
      <c r="L358" t="str">
        <f t="shared" si="29"/>
        <v>GOLD</v>
      </c>
      <c r="M358" t="str">
        <f t="shared" si="28"/>
        <v>fly</v>
      </c>
    </row>
    <row r="359" spans="8:13" x14ac:dyDescent="0.25">
      <c r="H359">
        <v>356</v>
      </c>
      <c r="I359" t="str">
        <f t="shared" si="30"/>
        <v>E</v>
      </c>
      <c r="J359" t="str">
        <f t="shared" si="31"/>
        <v>light</v>
      </c>
      <c r="K359" t="str">
        <f t="shared" si="32"/>
        <v>cultivation</v>
      </c>
      <c r="L359" t="str">
        <f t="shared" si="29"/>
        <v>leather</v>
      </c>
      <c r="M359" t="str">
        <f t="shared" si="28"/>
        <v>newt</v>
      </c>
    </row>
    <row r="360" spans="8:13" x14ac:dyDescent="0.25">
      <c r="H360">
        <v>357</v>
      </c>
      <c r="I360" t="str">
        <f t="shared" si="30"/>
        <v>S</v>
      </c>
      <c r="J360" t="str">
        <f t="shared" si="31"/>
        <v>dark</v>
      </c>
      <c r="K360" t="str">
        <f t="shared" si="32"/>
        <v>craft</v>
      </c>
      <c r="L360" t="str">
        <f t="shared" si="29"/>
        <v>stone</v>
      </c>
      <c r="M360" t="str">
        <f t="shared" si="28"/>
        <v>fish</v>
      </c>
    </row>
    <row r="361" spans="8:13" x14ac:dyDescent="0.25">
      <c r="H361">
        <v>358</v>
      </c>
      <c r="I361" t="str">
        <f t="shared" si="30"/>
        <v>W</v>
      </c>
      <c r="J361" t="str">
        <f t="shared" si="31"/>
        <v>ice</v>
      </c>
      <c r="K361" t="str">
        <f t="shared" si="32"/>
        <v>courage</v>
      </c>
      <c r="L361" t="str">
        <f t="shared" si="29"/>
        <v>garnet</v>
      </c>
      <c r="M361" t="str">
        <f t="shared" si="28"/>
        <v>tiger</v>
      </c>
    </row>
    <row r="362" spans="8:13" x14ac:dyDescent="0.25">
      <c r="H362">
        <v>359</v>
      </c>
      <c r="I362" t="str">
        <f t="shared" si="30"/>
        <v>N</v>
      </c>
      <c r="J362" t="str">
        <f t="shared" si="31"/>
        <v>water</v>
      </c>
      <c r="K362" t="str">
        <f t="shared" si="32"/>
        <v>passion</v>
      </c>
      <c r="L362" t="str">
        <f t="shared" si="29"/>
        <v>iron</v>
      </c>
      <c r="M362" t="str">
        <f t="shared" si="28"/>
        <v>fairy</v>
      </c>
    </row>
    <row r="363" spans="8:13" x14ac:dyDescent="0.25">
      <c r="H363">
        <v>360</v>
      </c>
      <c r="I363" t="str">
        <f t="shared" si="30"/>
        <v>E</v>
      </c>
      <c r="J363" t="str">
        <f t="shared" si="31"/>
        <v>cloud</v>
      </c>
      <c r="K363" t="str">
        <f t="shared" si="32"/>
        <v>empathy</v>
      </c>
      <c r="L363" t="str">
        <f t="shared" si="29"/>
        <v>blood</v>
      </c>
      <c r="M363" t="str">
        <f t="shared" si="28"/>
        <v>DEER</v>
      </c>
    </row>
    <row r="364" spans="8:13" x14ac:dyDescent="0.25">
      <c r="H364">
        <v>361</v>
      </c>
      <c r="I364" t="str">
        <f t="shared" si="30"/>
        <v>S</v>
      </c>
      <c r="J364" t="str">
        <f t="shared" si="31"/>
        <v>sky</v>
      </c>
      <c r="K364" t="str">
        <f t="shared" si="32"/>
        <v>generosity</v>
      </c>
      <c r="L364" t="str">
        <f t="shared" si="29"/>
        <v>amber</v>
      </c>
      <c r="M364" t="str">
        <f t="shared" si="28"/>
        <v>spider</v>
      </c>
    </row>
    <row r="365" spans="8:13" x14ac:dyDescent="0.25">
      <c r="H365">
        <v>362</v>
      </c>
      <c r="I365" t="str">
        <f t="shared" si="30"/>
        <v>W</v>
      </c>
      <c r="J365" t="str">
        <f t="shared" si="31"/>
        <v>wood</v>
      </c>
      <c r="K365" t="str">
        <f t="shared" si="32"/>
        <v>wisdom</v>
      </c>
      <c r="L365" t="str">
        <f t="shared" si="29"/>
        <v>PLATINUM</v>
      </c>
      <c r="M365" t="str">
        <f t="shared" si="28"/>
        <v>peacock</v>
      </c>
    </row>
    <row r="366" spans="8:13" x14ac:dyDescent="0.25">
      <c r="H366">
        <v>363</v>
      </c>
      <c r="I366" t="str">
        <f t="shared" si="30"/>
        <v>N</v>
      </c>
      <c r="J366" t="str">
        <f t="shared" si="31"/>
        <v>fire</v>
      </c>
      <c r="K366" t="str">
        <f t="shared" si="32"/>
        <v>faith</v>
      </c>
      <c r="L366" t="str">
        <f t="shared" si="29"/>
        <v>salt</v>
      </c>
      <c r="M366" t="str">
        <f t="shared" si="28"/>
        <v>monkey</v>
      </c>
    </row>
    <row r="367" spans="8:13" x14ac:dyDescent="0.25">
      <c r="H367">
        <v>364</v>
      </c>
      <c r="I367" t="str">
        <f t="shared" si="30"/>
        <v>E</v>
      </c>
      <c r="J367" t="str">
        <f t="shared" si="31"/>
        <v>light</v>
      </c>
      <c r="K367" t="str">
        <f t="shared" si="32"/>
        <v>fortitude</v>
      </c>
      <c r="L367" t="str">
        <f t="shared" si="29"/>
        <v>emerald</v>
      </c>
      <c r="M367" t="str">
        <f t="shared" si="28"/>
        <v>demon</v>
      </c>
    </row>
    <row r="368" spans="8:13" x14ac:dyDescent="0.25">
      <c r="H368">
        <v>365</v>
      </c>
      <c r="I368" t="str">
        <f t="shared" si="30"/>
        <v>S</v>
      </c>
      <c r="J368" t="str">
        <f t="shared" si="31"/>
        <v>dark</v>
      </c>
      <c r="K368" t="str">
        <f t="shared" si="32"/>
        <v>purity</v>
      </c>
      <c r="L368" t="str">
        <f t="shared" si="29"/>
        <v>copper</v>
      </c>
      <c r="M368" t="str">
        <f t="shared" si="28"/>
        <v>dog</v>
      </c>
    </row>
    <row r="369" spans="8:13" x14ac:dyDescent="0.25">
      <c r="H369">
        <v>366</v>
      </c>
      <c r="I369" t="str">
        <f t="shared" si="30"/>
        <v>W</v>
      </c>
      <c r="J369" t="str">
        <f t="shared" si="31"/>
        <v>ice</v>
      </c>
      <c r="K369" t="str">
        <f t="shared" si="32"/>
        <v>balance</v>
      </c>
      <c r="L369" t="str">
        <f t="shared" si="29"/>
        <v>ruby</v>
      </c>
      <c r="M369" t="str">
        <f t="shared" si="28"/>
        <v>butterfly</v>
      </c>
    </row>
    <row r="370" spans="8:13" x14ac:dyDescent="0.25">
      <c r="H370">
        <v>367</v>
      </c>
      <c r="I370" t="str">
        <f t="shared" si="30"/>
        <v>N</v>
      </c>
      <c r="J370" t="str">
        <f t="shared" si="31"/>
        <v>water</v>
      </c>
      <c r="K370" t="str">
        <f t="shared" si="32"/>
        <v>flow</v>
      </c>
      <c r="L370" t="str">
        <f t="shared" si="29"/>
        <v>lead</v>
      </c>
      <c r="M370" t="str">
        <f t="shared" si="28"/>
        <v>rooster</v>
      </c>
    </row>
    <row r="371" spans="8:13" x14ac:dyDescent="0.25">
      <c r="H371">
        <v>368</v>
      </c>
      <c r="I371" t="str">
        <f t="shared" si="30"/>
        <v>E</v>
      </c>
      <c r="J371" t="str">
        <f t="shared" si="31"/>
        <v>cloud</v>
      </c>
      <c r="K371" t="str">
        <f t="shared" si="32"/>
        <v>vision</v>
      </c>
      <c r="L371" t="str">
        <f t="shared" si="29"/>
        <v>onyx</v>
      </c>
      <c r="M371" t="str">
        <f t="shared" si="28"/>
        <v>shrew</v>
      </c>
    </row>
    <row r="372" spans="8:13" x14ac:dyDescent="0.25">
      <c r="H372">
        <v>369</v>
      </c>
      <c r="I372" t="str">
        <f t="shared" si="30"/>
        <v>S</v>
      </c>
      <c r="J372" t="str">
        <f t="shared" si="31"/>
        <v>sky</v>
      </c>
      <c r="K372" t="str">
        <f t="shared" si="32"/>
        <v>joy</v>
      </c>
      <c r="L372" t="str">
        <f t="shared" si="29"/>
        <v>BRONZE</v>
      </c>
      <c r="M372" t="str">
        <f t="shared" si="28"/>
        <v>snail</v>
      </c>
    </row>
    <row r="373" spans="8:13" x14ac:dyDescent="0.25">
      <c r="H373">
        <v>370</v>
      </c>
      <c r="I373" t="str">
        <f t="shared" si="30"/>
        <v>W</v>
      </c>
      <c r="J373" t="str">
        <f t="shared" si="31"/>
        <v>wood</v>
      </c>
      <c r="K373" t="str">
        <f t="shared" si="32"/>
        <v>aspiration</v>
      </c>
      <c r="L373" t="str">
        <f t="shared" si="29"/>
        <v>granite</v>
      </c>
      <c r="M373" t="str">
        <f t="shared" si="28"/>
        <v>turtle</v>
      </c>
    </row>
    <row r="374" spans="8:13" x14ac:dyDescent="0.25">
      <c r="H374">
        <v>371</v>
      </c>
      <c r="I374" t="str">
        <f t="shared" si="30"/>
        <v>N</v>
      </c>
      <c r="J374" t="str">
        <f t="shared" si="31"/>
        <v>fire</v>
      </c>
      <c r="K374" t="str">
        <f t="shared" si="32"/>
        <v>freedom</v>
      </c>
      <c r="L374" t="str">
        <f t="shared" si="29"/>
        <v>tin</v>
      </c>
      <c r="M374" t="str">
        <f t="shared" si="28"/>
        <v>swallow</v>
      </c>
    </row>
    <row r="375" spans="8:13" x14ac:dyDescent="0.25">
      <c r="H375">
        <v>372</v>
      </c>
      <c r="I375" t="str">
        <f t="shared" si="30"/>
        <v>E</v>
      </c>
      <c r="J375" t="str">
        <f t="shared" si="31"/>
        <v>light</v>
      </c>
      <c r="K375" t="str">
        <f t="shared" si="32"/>
        <v>cultivation</v>
      </c>
      <c r="L375" t="str">
        <f t="shared" si="29"/>
        <v>quartz</v>
      </c>
      <c r="M375" t="str">
        <f t="shared" si="28"/>
        <v>locust</v>
      </c>
    </row>
    <row r="376" spans="8:13" x14ac:dyDescent="0.25">
      <c r="H376">
        <v>373</v>
      </c>
      <c r="I376" t="str">
        <f t="shared" si="30"/>
        <v>S</v>
      </c>
      <c r="J376" t="str">
        <f t="shared" si="31"/>
        <v>dark</v>
      </c>
      <c r="K376" t="str">
        <f t="shared" si="32"/>
        <v>craft</v>
      </c>
      <c r="L376" t="str">
        <f t="shared" si="29"/>
        <v>wool</v>
      </c>
      <c r="M376" t="str">
        <f t="shared" si="28"/>
        <v>donkey</v>
      </c>
    </row>
    <row r="377" spans="8:13" x14ac:dyDescent="0.25">
      <c r="H377">
        <v>374</v>
      </c>
      <c r="I377" t="str">
        <f t="shared" si="30"/>
        <v>W</v>
      </c>
      <c r="J377" t="str">
        <f t="shared" si="31"/>
        <v>ice</v>
      </c>
      <c r="K377" t="str">
        <f t="shared" si="32"/>
        <v>courage</v>
      </c>
      <c r="L377" t="str">
        <f t="shared" si="29"/>
        <v>grain</v>
      </c>
      <c r="M377" t="str">
        <f t="shared" si="28"/>
        <v>ant</v>
      </c>
    </row>
    <row r="378" spans="8:13" x14ac:dyDescent="0.25">
      <c r="H378">
        <v>375</v>
      </c>
      <c r="I378" t="str">
        <f t="shared" si="30"/>
        <v>N</v>
      </c>
      <c r="J378" t="str">
        <f t="shared" si="31"/>
        <v>water</v>
      </c>
      <c r="K378" t="str">
        <f t="shared" si="32"/>
        <v>passion</v>
      </c>
      <c r="L378" t="str">
        <f t="shared" si="29"/>
        <v>clay</v>
      </c>
      <c r="M378" t="str">
        <f t="shared" si="28"/>
        <v>OX</v>
      </c>
    </row>
    <row r="379" spans="8:13" x14ac:dyDescent="0.25">
      <c r="H379">
        <v>376</v>
      </c>
      <c r="I379" t="str">
        <f t="shared" si="30"/>
        <v>E</v>
      </c>
      <c r="J379" t="str">
        <f t="shared" si="31"/>
        <v>cloud</v>
      </c>
      <c r="K379" t="str">
        <f t="shared" si="32"/>
        <v>empathy</v>
      </c>
      <c r="L379" t="str">
        <f t="shared" si="29"/>
        <v>coral</v>
      </c>
      <c r="M379" t="str">
        <f t="shared" si="28"/>
        <v>lizard</v>
      </c>
    </row>
    <row r="380" spans="8:13" x14ac:dyDescent="0.25">
      <c r="H380">
        <v>377</v>
      </c>
      <c r="I380" t="str">
        <f t="shared" si="30"/>
        <v>S</v>
      </c>
      <c r="J380" t="str">
        <f t="shared" si="31"/>
        <v>sky</v>
      </c>
      <c r="K380" t="str">
        <f t="shared" si="32"/>
        <v>generosity</v>
      </c>
      <c r="L380" t="str">
        <f t="shared" si="29"/>
        <v>SILVER</v>
      </c>
      <c r="M380" t="str">
        <f t="shared" si="28"/>
        <v>dragonfly</v>
      </c>
    </row>
    <row r="381" spans="8:13" x14ac:dyDescent="0.25">
      <c r="H381">
        <v>378</v>
      </c>
      <c r="I381" t="str">
        <f t="shared" si="30"/>
        <v>W</v>
      </c>
      <c r="J381" t="str">
        <f t="shared" si="31"/>
        <v>wood</v>
      </c>
      <c r="K381" t="str">
        <f t="shared" si="32"/>
        <v>wisdom</v>
      </c>
      <c r="L381" t="str">
        <f t="shared" si="29"/>
        <v>wine</v>
      </c>
      <c r="M381" t="str">
        <f t="shared" si="28"/>
        <v>camel</v>
      </c>
    </row>
    <row r="382" spans="8:13" x14ac:dyDescent="0.25">
      <c r="H382">
        <v>379</v>
      </c>
      <c r="I382" t="str">
        <f t="shared" si="30"/>
        <v>N</v>
      </c>
      <c r="J382" t="str">
        <f t="shared" si="31"/>
        <v>fire</v>
      </c>
      <c r="K382" t="str">
        <f t="shared" si="32"/>
        <v>faith</v>
      </c>
      <c r="L382" t="str">
        <f t="shared" si="29"/>
        <v>pearl</v>
      </c>
      <c r="M382" t="str">
        <f t="shared" si="28"/>
        <v>fox</v>
      </c>
    </row>
    <row r="383" spans="8:13" x14ac:dyDescent="0.25">
      <c r="H383">
        <v>380</v>
      </c>
      <c r="I383" t="str">
        <f t="shared" si="30"/>
        <v>E</v>
      </c>
      <c r="J383" t="str">
        <f t="shared" si="31"/>
        <v>light</v>
      </c>
      <c r="K383" t="str">
        <f t="shared" si="32"/>
        <v>fortitude</v>
      </c>
      <c r="L383" t="str">
        <f t="shared" si="29"/>
        <v>marble</v>
      </c>
      <c r="M383" t="str">
        <f t="shared" si="28"/>
        <v>sphinx</v>
      </c>
    </row>
    <row r="384" spans="8:13" x14ac:dyDescent="0.25">
      <c r="H384">
        <v>381</v>
      </c>
      <c r="I384" t="str">
        <f t="shared" si="30"/>
        <v>S</v>
      </c>
      <c r="J384" t="str">
        <f t="shared" si="31"/>
        <v>dark</v>
      </c>
      <c r="K384" t="str">
        <f t="shared" si="32"/>
        <v>purity</v>
      </c>
      <c r="L384" t="str">
        <f t="shared" si="29"/>
        <v>paper</v>
      </c>
      <c r="M384" t="str">
        <f t="shared" si="28"/>
        <v>bee</v>
      </c>
    </row>
    <row r="385" spans="8:13" x14ac:dyDescent="0.25">
      <c r="H385">
        <v>382</v>
      </c>
      <c r="I385" t="str">
        <f t="shared" si="30"/>
        <v>W</v>
      </c>
      <c r="J385" t="str">
        <f t="shared" si="31"/>
        <v>ice</v>
      </c>
      <c r="K385" t="str">
        <f t="shared" si="32"/>
        <v>balance</v>
      </c>
      <c r="L385" t="str">
        <f t="shared" si="29"/>
        <v>wind</v>
      </c>
      <c r="M385" t="str">
        <f t="shared" si="28"/>
        <v>lion</v>
      </c>
    </row>
    <row r="386" spans="8:13" x14ac:dyDescent="0.25">
      <c r="H386">
        <v>383</v>
      </c>
      <c r="I386" t="str">
        <f t="shared" si="30"/>
        <v>N</v>
      </c>
      <c r="J386" t="str">
        <f t="shared" si="31"/>
        <v>water</v>
      </c>
      <c r="K386" t="str">
        <f t="shared" si="32"/>
        <v>flow</v>
      </c>
      <c r="L386" t="str">
        <f t="shared" si="29"/>
        <v>quicksilver</v>
      </c>
      <c r="M386" t="str">
        <f t="shared" si="28"/>
        <v>owl</v>
      </c>
    </row>
    <row r="387" spans="8:13" x14ac:dyDescent="0.25">
      <c r="H387">
        <v>384</v>
      </c>
      <c r="I387" t="str">
        <f t="shared" si="30"/>
        <v>E</v>
      </c>
      <c r="J387" t="str">
        <f t="shared" si="31"/>
        <v>cloud</v>
      </c>
      <c r="K387" t="str">
        <f t="shared" si="32"/>
        <v>vision</v>
      </c>
      <c r="L387" t="str">
        <f t="shared" si="29"/>
        <v>GOLD</v>
      </c>
      <c r="M387" t="str">
        <f t="shared" ref="M387:M450" si="33">_xlfn.XLOOKUP(MOD($H387,M$1),$A$2:$A$61,F$2:F$61)</f>
        <v>beetle</v>
      </c>
    </row>
    <row r="388" spans="8:13" x14ac:dyDescent="0.25">
      <c r="H388">
        <v>385</v>
      </c>
      <c r="I388" t="str">
        <f t="shared" si="30"/>
        <v>S</v>
      </c>
      <c r="J388" t="str">
        <f t="shared" si="31"/>
        <v>sky</v>
      </c>
      <c r="K388" t="str">
        <f t="shared" si="32"/>
        <v>joy</v>
      </c>
      <c r="L388" t="str">
        <f t="shared" ref="L388:L451" si="34">_xlfn.XLOOKUP(MOD($H388,L$1),$A$2:$A$61,E$2:E$61)</f>
        <v>leather</v>
      </c>
      <c r="M388" t="str">
        <f t="shared" si="33"/>
        <v>antelope</v>
      </c>
    </row>
    <row r="389" spans="8:13" x14ac:dyDescent="0.25">
      <c r="H389">
        <v>386</v>
      </c>
      <c r="I389" t="str">
        <f t="shared" ref="I389:I452" si="35">_xlfn.XLOOKUP(MOD($H389,I$1),$A$2:$A$61,B$2:B$61)</f>
        <v>W</v>
      </c>
      <c r="J389" t="str">
        <f t="shared" ref="J389:J452" si="36">_xlfn.XLOOKUP(MOD($H389,J$1),$A$2:$A$61,C$2:C$61)</f>
        <v>wood</v>
      </c>
      <c r="K389" t="str">
        <f t="shared" ref="K389:K452" si="37">_xlfn.XLOOKUP(MOD($H389,K$1),$A$2:$A$61,D$2:D$61)</f>
        <v>aspiration</v>
      </c>
      <c r="L389" t="str">
        <f t="shared" si="34"/>
        <v>stone</v>
      </c>
      <c r="M389" t="str">
        <f t="shared" si="33"/>
        <v>snake</v>
      </c>
    </row>
    <row r="390" spans="8:13" x14ac:dyDescent="0.25">
      <c r="H390">
        <v>387</v>
      </c>
      <c r="I390" t="str">
        <f t="shared" si="35"/>
        <v>N</v>
      </c>
      <c r="J390" t="str">
        <f t="shared" si="36"/>
        <v>fire</v>
      </c>
      <c r="K390" t="str">
        <f t="shared" si="37"/>
        <v>freedom</v>
      </c>
      <c r="L390" t="str">
        <f t="shared" si="34"/>
        <v>garnet</v>
      </c>
      <c r="M390" t="str">
        <f t="shared" si="33"/>
        <v>scorpion</v>
      </c>
    </row>
    <row r="391" spans="8:13" x14ac:dyDescent="0.25">
      <c r="H391">
        <v>388</v>
      </c>
      <c r="I391" t="str">
        <f t="shared" si="35"/>
        <v>E</v>
      </c>
      <c r="J391" t="str">
        <f t="shared" si="36"/>
        <v>light</v>
      </c>
      <c r="K391" t="str">
        <f t="shared" si="37"/>
        <v>cultivation</v>
      </c>
      <c r="L391" t="str">
        <f t="shared" si="34"/>
        <v>iron</v>
      </c>
      <c r="M391" t="str">
        <f t="shared" si="33"/>
        <v>horse</v>
      </c>
    </row>
    <row r="392" spans="8:13" x14ac:dyDescent="0.25">
      <c r="H392">
        <v>389</v>
      </c>
      <c r="I392" t="str">
        <f t="shared" si="35"/>
        <v>S</v>
      </c>
      <c r="J392" t="str">
        <f t="shared" si="36"/>
        <v>dark</v>
      </c>
      <c r="K392" t="str">
        <f t="shared" si="37"/>
        <v>craft</v>
      </c>
      <c r="L392" t="str">
        <f t="shared" si="34"/>
        <v>blood</v>
      </c>
      <c r="M392" t="str">
        <f t="shared" si="33"/>
        <v>eagle</v>
      </c>
    </row>
    <row r="393" spans="8:13" x14ac:dyDescent="0.25">
      <c r="H393">
        <v>390</v>
      </c>
      <c r="I393" t="str">
        <f t="shared" si="35"/>
        <v>W</v>
      </c>
      <c r="J393" t="str">
        <f t="shared" si="36"/>
        <v>ice</v>
      </c>
      <c r="K393" t="str">
        <f t="shared" si="37"/>
        <v>courage</v>
      </c>
      <c r="L393" t="str">
        <f t="shared" si="34"/>
        <v>amber</v>
      </c>
      <c r="M393" t="str">
        <f t="shared" si="33"/>
        <v>BOAR</v>
      </c>
    </row>
    <row r="394" spans="8:13" x14ac:dyDescent="0.25">
      <c r="H394">
        <v>391</v>
      </c>
      <c r="I394" t="str">
        <f t="shared" si="35"/>
        <v>N</v>
      </c>
      <c r="J394" t="str">
        <f t="shared" si="36"/>
        <v>water</v>
      </c>
      <c r="K394" t="str">
        <f t="shared" si="37"/>
        <v>passion</v>
      </c>
      <c r="L394" t="str">
        <f t="shared" si="34"/>
        <v>PLATINUM</v>
      </c>
      <c r="M394" t="str">
        <f t="shared" si="33"/>
        <v>mermaid</v>
      </c>
    </row>
    <row r="395" spans="8:13" x14ac:dyDescent="0.25">
      <c r="H395">
        <v>392</v>
      </c>
      <c r="I395" t="str">
        <f t="shared" si="35"/>
        <v>E</v>
      </c>
      <c r="J395" t="str">
        <f t="shared" si="36"/>
        <v>cloud</v>
      </c>
      <c r="K395" t="str">
        <f t="shared" si="37"/>
        <v>empathy</v>
      </c>
      <c r="L395" t="str">
        <f t="shared" si="34"/>
        <v>salt</v>
      </c>
      <c r="M395" t="str">
        <f t="shared" si="33"/>
        <v>worm</v>
      </c>
    </row>
    <row r="396" spans="8:13" x14ac:dyDescent="0.25">
      <c r="H396">
        <v>393</v>
      </c>
      <c r="I396" t="str">
        <f t="shared" si="35"/>
        <v>S</v>
      </c>
      <c r="J396" t="str">
        <f t="shared" si="36"/>
        <v>sky</v>
      </c>
      <c r="K396" t="str">
        <f t="shared" si="37"/>
        <v>generosity</v>
      </c>
      <c r="L396" t="str">
        <f t="shared" si="34"/>
        <v>emerald</v>
      </c>
      <c r="M396" t="str">
        <f t="shared" si="33"/>
        <v>rhino</v>
      </c>
    </row>
    <row r="397" spans="8:13" x14ac:dyDescent="0.25">
      <c r="H397">
        <v>394</v>
      </c>
      <c r="I397" t="str">
        <f t="shared" si="35"/>
        <v>W</v>
      </c>
      <c r="J397" t="str">
        <f t="shared" si="36"/>
        <v>wood</v>
      </c>
      <c r="K397" t="str">
        <f t="shared" si="37"/>
        <v>wisdom</v>
      </c>
      <c r="L397" t="str">
        <f t="shared" si="34"/>
        <v>copper</v>
      </c>
      <c r="M397" t="str">
        <f t="shared" si="33"/>
        <v>dove</v>
      </c>
    </row>
    <row r="398" spans="8:13" x14ac:dyDescent="0.25">
      <c r="H398">
        <v>395</v>
      </c>
      <c r="I398" t="str">
        <f t="shared" si="35"/>
        <v>N</v>
      </c>
      <c r="J398" t="str">
        <f t="shared" si="36"/>
        <v>fire</v>
      </c>
      <c r="K398" t="str">
        <f t="shared" si="37"/>
        <v>faith</v>
      </c>
      <c r="L398" t="str">
        <f t="shared" si="34"/>
        <v>ruby</v>
      </c>
      <c r="M398" t="str">
        <f t="shared" si="33"/>
        <v>badger</v>
      </c>
    </row>
    <row r="399" spans="8:13" x14ac:dyDescent="0.25">
      <c r="H399">
        <v>396</v>
      </c>
      <c r="I399" t="str">
        <f t="shared" si="35"/>
        <v>E</v>
      </c>
      <c r="J399" t="str">
        <f t="shared" si="36"/>
        <v>light</v>
      </c>
      <c r="K399" t="str">
        <f t="shared" si="37"/>
        <v>fortitude</v>
      </c>
      <c r="L399" t="str">
        <f t="shared" si="34"/>
        <v>lead</v>
      </c>
      <c r="M399" t="str">
        <f t="shared" si="33"/>
        <v>crane</v>
      </c>
    </row>
    <row r="400" spans="8:13" x14ac:dyDescent="0.25">
      <c r="H400">
        <v>397</v>
      </c>
      <c r="I400" t="str">
        <f t="shared" si="35"/>
        <v>S</v>
      </c>
      <c r="J400" t="str">
        <f t="shared" si="36"/>
        <v>dark</v>
      </c>
      <c r="K400" t="str">
        <f t="shared" si="37"/>
        <v>purity</v>
      </c>
      <c r="L400" t="str">
        <f t="shared" si="34"/>
        <v>onyx</v>
      </c>
      <c r="M400" t="str">
        <f t="shared" si="33"/>
        <v>elephant</v>
      </c>
    </row>
    <row r="401" spans="8:13" x14ac:dyDescent="0.25">
      <c r="H401">
        <v>398</v>
      </c>
      <c r="I401" t="str">
        <f t="shared" si="35"/>
        <v>W</v>
      </c>
      <c r="J401" t="str">
        <f t="shared" si="36"/>
        <v>ice</v>
      </c>
      <c r="K401" t="str">
        <f t="shared" si="37"/>
        <v>balance</v>
      </c>
      <c r="L401" t="str">
        <f t="shared" si="34"/>
        <v>BRONZE</v>
      </c>
      <c r="M401" t="str">
        <f t="shared" si="33"/>
        <v>alligator</v>
      </c>
    </row>
    <row r="402" spans="8:13" x14ac:dyDescent="0.25">
      <c r="H402">
        <v>399</v>
      </c>
      <c r="I402" t="str">
        <f t="shared" si="35"/>
        <v>N</v>
      </c>
      <c r="J402" t="str">
        <f t="shared" si="36"/>
        <v>water</v>
      </c>
      <c r="K402" t="str">
        <f t="shared" si="37"/>
        <v>flow</v>
      </c>
      <c r="L402" t="str">
        <f t="shared" si="34"/>
        <v>granite</v>
      </c>
      <c r="M402" t="str">
        <f t="shared" si="33"/>
        <v>crow</v>
      </c>
    </row>
    <row r="403" spans="8:13" x14ac:dyDescent="0.25">
      <c r="H403">
        <v>400</v>
      </c>
      <c r="I403" t="str">
        <f t="shared" si="35"/>
        <v>E</v>
      </c>
      <c r="J403" t="str">
        <f t="shared" si="36"/>
        <v>cloud</v>
      </c>
      <c r="K403" t="str">
        <f t="shared" si="37"/>
        <v>vision</v>
      </c>
      <c r="L403" t="str">
        <f t="shared" si="34"/>
        <v>tin</v>
      </c>
      <c r="M403" t="str">
        <f t="shared" si="33"/>
        <v>dragon</v>
      </c>
    </row>
    <row r="404" spans="8:13" x14ac:dyDescent="0.25">
      <c r="H404">
        <v>401</v>
      </c>
      <c r="I404" t="str">
        <f t="shared" si="35"/>
        <v>S</v>
      </c>
      <c r="J404" t="str">
        <f t="shared" si="36"/>
        <v>sky</v>
      </c>
      <c r="K404" t="str">
        <f t="shared" si="37"/>
        <v>joy</v>
      </c>
      <c r="L404" t="str">
        <f t="shared" si="34"/>
        <v>quartz</v>
      </c>
      <c r="M404" t="str">
        <f t="shared" si="33"/>
        <v>mouse</v>
      </c>
    </row>
    <row r="405" spans="8:13" x14ac:dyDescent="0.25">
      <c r="H405">
        <v>402</v>
      </c>
      <c r="I405" t="str">
        <f t="shared" si="35"/>
        <v>W</v>
      </c>
      <c r="J405" t="str">
        <f t="shared" si="36"/>
        <v>wood</v>
      </c>
      <c r="K405" t="str">
        <f t="shared" si="37"/>
        <v>aspiration</v>
      </c>
      <c r="L405" t="str">
        <f t="shared" si="34"/>
        <v>wool</v>
      </c>
      <c r="M405" t="str">
        <f t="shared" si="33"/>
        <v>bat</v>
      </c>
    </row>
    <row r="406" spans="8:13" x14ac:dyDescent="0.25">
      <c r="H406">
        <v>403</v>
      </c>
      <c r="I406" t="str">
        <f t="shared" si="35"/>
        <v>N</v>
      </c>
      <c r="J406" t="str">
        <f t="shared" si="36"/>
        <v>fire</v>
      </c>
      <c r="K406" t="str">
        <f t="shared" si="37"/>
        <v>freedom</v>
      </c>
      <c r="L406" t="str">
        <f t="shared" si="34"/>
        <v>grain</v>
      </c>
      <c r="M406" t="str">
        <f t="shared" si="33"/>
        <v>goat</v>
      </c>
    </row>
    <row r="407" spans="8:13" x14ac:dyDescent="0.25">
      <c r="H407">
        <v>404</v>
      </c>
      <c r="I407" t="str">
        <f t="shared" si="35"/>
        <v>E</v>
      </c>
      <c r="J407" t="str">
        <f t="shared" si="36"/>
        <v>light</v>
      </c>
      <c r="K407" t="str">
        <f t="shared" si="37"/>
        <v>cultivation</v>
      </c>
      <c r="L407" t="str">
        <f t="shared" si="34"/>
        <v>clay</v>
      </c>
      <c r="M407" t="str">
        <f t="shared" si="33"/>
        <v>cat</v>
      </c>
    </row>
    <row r="408" spans="8:13" x14ac:dyDescent="0.25">
      <c r="H408">
        <v>405</v>
      </c>
      <c r="I408" t="str">
        <f t="shared" si="35"/>
        <v>S</v>
      </c>
      <c r="J408" t="str">
        <f t="shared" si="36"/>
        <v>dark</v>
      </c>
      <c r="K408" t="str">
        <f t="shared" si="37"/>
        <v>craft</v>
      </c>
      <c r="L408" t="str">
        <f t="shared" si="34"/>
        <v>coral</v>
      </c>
      <c r="M408" t="str">
        <f t="shared" si="33"/>
        <v>BEAR</v>
      </c>
    </row>
    <row r="409" spans="8:13" x14ac:dyDescent="0.25">
      <c r="H409">
        <v>406</v>
      </c>
      <c r="I409" t="str">
        <f t="shared" si="35"/>
        <v>W</v>
      </c>
      <c r="J409" t="str">
        <f t="shared" si="36"/>
        <v>ice</v>
      </c>
      <c r="K409" t="str">
        <f t="shared" si="37"/>
        <v>courage</v>
      </c>
      <c r="L409" t="str">
        <f t="shared" si="34"/>
        <v>SILVER</v>
      </c>
      <c r="M409" t="str">
        <f t="shared" si="33"/>
        <v>whale</v>
      </c>
    </row>
    <row r="410" spans="8:13" x14ac:dyDescent="0.25">
      <c r="H410">
        <v>407</v>
      </c>
      <c r="I410" t="str">
        <f t="shared" si="35"/>
        <v>N</v>
      </c>
      <c r="J410" t="str">
        <f t="shared" si="36"/>
        <v>water</v>
      </c>
      <c r="K410" t="str">
        <f t="shared" si="37"/>
        <v>passion</v>
      </c>
      <c r="L410" t="str">
        <f t="shared" si="34"/>
        <v>wine</v>
      </c>
      <c r="M410" t="str">
        <f t="shared" si="33"/>
        <v>mole</v>
      </c>
    </row>
    <row r="411" spans="8:13" x14ac:dyDescent="0.25">
      <c r="H411">
        <v>408</v>
      </c>
      <c r="I411" t="str">
        <f t="shared" si="35"/>
        <v>E</v>
      </c>
      <c r="J411" t="str">
        <f t="shared" si="36"/>
        <v>cloud</v>
      </c>
      <c r="K411" t="str">
        <f t="shared" si="37"/>
        <v>empathy</v>
      </c>
      <c r="L411" t="str">
        <f t="shared" si="34"/>
        <v>pearl</v>
      </c>
      <c r="M411" t="str">
        <f t="shared" si="33"/>
        <v>pegasus</v>
      </c>
    </row>
    <row r="412" spans="8:13" x14ac:dyDescent="0.25">
      <c r="H412">
        <v>409</v>
      </c>
      <c r="I412" t="str">
        <f t="shared" si="35"/>
        <v>S</v>
      </c>
      <c r="J412" t="str">
        <f t="shared" si="36"/>
        <v>sky</v>
      </c>
      <c r="K412" t="str">
        <f t="shared" si="37"/>
        <v>generosity</v>
      </c>
      <c r="L412" t="str">
        <f t="shared" si="34"/>
        <v>marble</v>
      </c>
      <c r="M412" t="str">
        <f t="shared" si="33"/>
        <v>moth</v>
      </c>
    </row>
    <row r="413" spans="8:13" x14ac:dyDescent="0.25">
      <c r="H413">
        <v>410</v>
      </c>
      <c r="I413" t="str">
        <f t="shared" si="35"/>
        <v>W</v>
      </c>
      <c r="J413" t="str">
        <f t="shared" si="36"/>
        <v>wood</v>
      </c>
      <c r="K413" t="str">
        <f t="shared" si="37"/>
        <v>wisdom</v>
      </c>
      <c r="L413" t="str">
        <f t="shared" si="34"/>
        <v>paper</v>
      </c>
      <c r="M413" t="str">
        <f t="shared" si="33"/>
        <v>rabbit</v>
      </c>
    </row>
    <row r="414" spans="8:13" x14ac:dyDescent="0.25">
      <c r="H414">
        <v>411</v>
      </c>
      <c r="I414" t="str">
        <f t="shared" si="35"/>
        <v>N</v>
      </c>
      <c r="J414" t="str">
        <f t="shared" si="36"/>
        <v>fire</v>
      </c>
      <c r="K414" t="str">
        <f t="shared" si="37"/>
        <v>faith</v>
      </c>
      <c r="L414" t="str">
        <f t="shared" si="34"/>
        <v>wind</v>
      </c>
      <c r="M414" t="str">
        <f t="shared" si="33"/>
        <v>gull</v>
      </c>
    </row>
    <row r="415" spans="8:13" x14ac:dyDescent="0.25">
      <c r="H415">
        <v>412</v>
      </c>
      <c r="I415" t="str">
        <f t="shared" si="35"/>
        <v>E</v>
      </c>
      <c r="J415" t="str">
        <f t="shared" si="36"/>
        <v>light</v>
      </c>
      <c r="K415" t="str">
        <f t="shared" si="37"/>
        <v>fortitude</v>
      </c>
      <c r="L415" t="str">
        <f t="shared" si="34"/>
        <v>quicksilver</v>
      </c>
      <c r="M415" t="str">
        <f t="shared" si="33"/>
        <v>sheep</v>
      </c>
    </row>
    <row r="416" spans="8:13" x14ac:dyDescent="0.25">
      <c r="H416">
        <v>413</v>
      </c>
      <c r="I416" t="str">
        <f t="shared" si="35"/>
        <v>S</v>
      </c>
      <c r="J416" t="str">
        <f t="shared" si="36"/>
        <v>dark</v>
      </c>
      <c r="K416" t="str">
        <f t="shared" si="37"/>
        <v>purity</v>
      </c>
      <c r="L416" t="str">
        <f t="shared" si="34"/>
        <v>GOLD</v>
      </c>
      <c r="M416" t="str">
        <f t="shared" si="33"/>
        <v>toad</v>
      </c>
    </row>
    <row r="417" spans="8:13" x14ac:dyDescent="0.25">
      <c r="H417">
        <v>414</v>
      </c>
      <c r="I417" t="str">
        <f t="shared" si="35"/>
        <v>W</v>
      </c>
      <c r="J417" t="str">
        <f t="shared" si="36"/>
        <v>ice</v>
      </c>
      <c r="K417" t="str">
        <f t="shared" si="37"/>
        <v>balance</v>
      </c>
      <c r="L417" t="str">
        <f t="shared" si="34"/>
        <v>leather</v>
      </c>
      <c r="M417" t="str">
        <f t="shared" si="33"/>
        <v>duck</v>
      </c>
    </row>
    <row r="418" spans="8:13" x14ac:dyDescent="0.25">
      <c r="H418">
        <v>415</v>
      </c>
      <c r="I418" t="str">
        <f t="shared" si="35"/>
        <v>N</v>
      </c>
      <c r="J418" t="str">
        <f t="shared" si="36"/>
        <v>water</v>
      </c>
      <c r="K418" t="str">
        <f t="shared" si="37"/>
        <v>flow</v>
      </c>
      <c r="L418" t="str">
        <f t="shared" si="34"/>
        <v>stone</v>
      </c>
      <c r="M418" t="str">
        <f t="shared" si="33"/>
        <v>fly</v>
      </c>
    </row>
    <row r="419" spans="8:13" x14ac:dyDescent="0.25">
      <c r="H419">
        <v>416</v>
      </c>
      <c r="I419" t="str">
        <f t="shared" si="35"/>
        <v>E</v>
      </c>
      <c r="J419" t="str">
        <f t="shared" si="36"/>
        <v>cloud</v>
      </c>
      <c r="K419" t="str">
        <f t="shared" si="37"/>
        <v>vision</v>
      </c>
      <c r="L419" t="str">
        <f t="shared" si="34"/>
        <v>garnet</v>
      </c>
      <c r="M419" t="str">
        <f t="shared" si="33"/>
        <v>newt</v>
      </c>
    </row>
    <row r="420" spans="8:13" x14ac:dyDescent="0.25">
      <c r="H420">
        <v>417</v>
      </c>
      <c r="I420" t="str">
        <f t="shared" si="35"/>
        <v>S</v>
      </c>
      <c r="J420" t="str">
        <f t="shared" si="36"/>
        <v>sky</v>
      </c>
      <c r="K420" t="str">
        <f t="shared" si="37"/>
        <v>joy</v>
      </c>
      <c r="L420" t="str">
        <f t="shared" si="34"/>
        <v>iron</v>
      </c>
      <c r="M420" t="str">
        <f t="shared" si="33"/>
        <v>fish</v>
      </c>
    </row>
    <row r="421" spans="8:13" x14ac:dyDescent="0.25">
      <c r="H421">
        <v>418</v>
      </c>
      <c r="I421" t="str">
        <f t="shared" si="35"/>
        <v>W</v>
      </c>
      <c r="J421" t="str">
        <f t="shared" si="36"/>
        <v>wood</v>
      </c>
      <c r="K421" t="str">
        <f t="shared" si="37"/>
        <v>aspiration</v>
      </c>
      <c r="L421" t="str">
        <f t="shared" si="34"/>
        <v>blood</v>
      </c>
      <c r="M421" t="str">
        <f t="shared" si="33"/>
        <v>tiger</v>
      </c>
    </row>
    <row r="422" spans="8:13" x14ac:dyDescent="0.25">
      <c r="H422">
        <v>419</v>
      </c>
      <c r="I422" t="str">
        <f t="shared" si="35"/>
        <v>N</v>
      </c>
      <c r="J422" t="str">
        <f t="shared" si="36"/>
        <v>fire</v>
      </c>
      <c r="K422" t="str">
        <f t="shared" si="37"/>
        <v>freedom</v>
      </c>
      <c r="L422" t="str">
        <f t="shared" si="34"/>
        <v>amber</v>
      </c>
      <c r="M422" t="str">
        <f t="shared" si="33"/>
        <v>fairy</v>
      </c>
    </row>
    <row r="423" spans="8:13" x14ac:dyDescent="0.25">
      <c r="H423">
        <v>420</v>
      </c>
      <c r="I423" t="str">
        <f t="shared" si="35"/>
        <v>E</v>
      </c>
      <c r="J423" t="str">
        <f t="shared" si="36"/>
        <v>light</v>
      </c>
      <c r="K423" t="str">
        <f t="shared" si="37"/>
        <v>cultivation</v>
      </c>
      <c r="L423" t="str">
        <f t="shared" si="34"/>
        <v>PLATINUM</v>
      </c>
      <c r="M423" t="str">
        <f t="shared" si="33"/>
        <v>DEER</v>
      </c>
    </row>
    <row r="424" spans="8:13" x14ac:dyDescent="0.25">
      <c r="H424">
        <v>421</v>
      </c>
      <c r="I424" t="str">
        <f t="shared" si="35"/>
        <v>S</v>
      </c>
      <c r="J424" t="str">
        <f t="shared" si="36"/>
        <v>dark</v>
      </c>
      <c r="K424" t="str">
        <f t="shared" si="37"/>
        <v>craft</v>
      </c>
      <c r="L424" t="str">
        <f t="shared" si="34"/>
        <v>salt</v>
      </c>
      <c r="M424" t="str">
        <f t="shared" si="33"/>
        <v>spider</v>
      </c>
    </row>
    <row r="425" spans="8:13" x14ac:dyDescent="0.25">
      <c r="H425">
        <v>422</v>
      </c>
      <c r="I425" t="str">
        <f t="shared" si="35"/>
        <v>W</v>
      </c>
      <c r="J425" t="str">
        <f t="shared" si="36"/>
        <v>ice</v>
      </c>
      <c r="K425" t="str">
        <f t="shared" si="37"/>
        <v>courage</v>
      </c>
      <c r="L425" t="str">
        <f t="shared" si="34"/>
        <v>emerald</v>
      </c>
      <c r="M425" t="str">
        <f t="shared" si="33"/>
        <v>peacock</v>
      </c>
    </row>
    <row r="426" spans="8:13" x14ac:dyDescent="0.25">
      <c r="H426">
        <v>423</v>
      </c>
      <c r="I426" t="str">
        <f t="shared" si="35"/>
        <v>N</v>
      </c>
      <c r="J426" t="str">
        <f t="shared" si="36"/>
        <v>water</v>
      </c>
      <c r="K426" t="str">
        <f t="shared" si="37"/>
        <v>passion</v>
      </c>
      <c r="L426" t="str">
        <f t="shared" si="34"/>
        <v>copper</v>
      </c>
      <c r="M426" t="str">
        <f t="shared" si="33"/>
        <v>monkey</v>
      </c>
    </row>
    <row r="427" spans="8:13" x14ac:dyDescent="0.25">
      <c r="H427">
        <v>424</v>
      </c>
      <c r="I427" t="str">
        <f t="shared" si="35"/>
        <v>E</v>
      </c>
      <c r="J427" t="str">
        <f t="shared" si="36"/>
        <v>cloud</v>
      </c>
      <c r="K427" t="str">
        <f t="shared" si="37"/>
        <v>empathy</v>
      </c>
      <c r="L427" t="str">
        <f t="shared" si="34"/>
        <v>ruby</v>
      </c>
      <c r="M427" t="str">
        <f t="shared" si="33"/>
        <v>demon</v>
      </c>
    </row>
    <row r="428" spans="8:13" x14ac:dyDescent="0.25">
      <c r="H428">
        <v>425</v>
      </c>
      <c r="I428" t="str">
        <f t="shared" si="35"/>
        <v>S</v>
      </c>
      <c r="J428" t="str">
        <f t="shared" si="36"/>
        <v>sky</v>
      </c>
      <c r="K428" t="str">
        <f t="shared" si="37"/>
        <v>generosity</v>
      </c>
      <c r="L428" t="str">
        <f t="shared" si="34"/>
        <v>lead</v>
      </c>
      <c r="M428" t="str">
        <f t="shared" si="33"/>
        <v>dog</v>
      </c>
    </row>
    <row r="429" spans="8:13" x14ac:dyDescent="0.25">
      <c r="H429">
        <v>426</v>
      </c>
      <c r="I429" t="str">
        <f t="shared" si="35"/>
        <v>W</v>
      </c>
      <c r="J429" t="str">
        <f t="shared" si="36"/>
        <v>wood</v>
      </c>
      <c r="K429" t="str">
        <f t="shared" si="37"/>
        <v>wisdom</v>
      </c>
      <c r="L429" t="str">
        <f t="shared" si="34"/>
        <v>onyx</v>
      </c>
      <c r="M429" t="str">
        <f t="shared" si="33"/>
        <v>butterfly</v>
      </c>
    </row>
    <row r="430" spans="8:13" x14ac:dyDescent="0.25">
      <c r="H430">
        <v>427</v>
      </c>
      <c r="I430" t="str">
        <f t="shared" si="35"/>
        <v>N</v>
      </c>
      <c r="J430" t="str">
        <f t="shared" si="36"/>
        <v>fire</v>
      </c>
      <c r="K430" t="str">
        <f t="shared" si="37"/>
        <v>faith</v>
      </c>
      <c r="L430" t="str">
        <f t="shared" si="34"/>
        <v>BRONZE</v>
      </c>
      <c r="M430" t="str">
        <f t="shared" si="33"/>
        <v>rooster</v>
      </c>
    </row>
    <row r="431" spans="8:13" x14ac:dyDescent="0.25">
      <c r="H431">
        <v>428</v>
      </c>
      <c r="I431" t="str">
        <f t="shared" si="35"/>
        <v>E</v>
      </c>
      <c r="J431" t="str">
        <f t="shared" si="36"/>
        <v>light</v>
      </c>
      <c r="K431" t="str">
        <f t="shared" si="37"/>
        <v>fortitude</v>
      </c>
      <c r="L431" t="str">
        <f t="shared" si="34"/>
        <v>granite</v>
      </c>
      <c r="M431" t="str">
        <f t="shared" si="33"/>
        <v>shrew</v>
      </c>
    </row>
    <row r="432" spans="8:13" x14ac:dyDescent="0.25">
      <c r="H432">
        <v>429</v>
      </c>
      <c r="I432" t="str">
        <f t="shared" si="35"/>
        <v>S</v>
      </c>
      <c r="J432" t="str">
        <f t="shared" si="36"/>
        <v>dark</v>
      </c>
      <c r="K432" t="str">
        <f t="shared" si="37"/>
        <v>purity</v>
      </c>
      <c r="L432" t="str">
        <f t="shared" si="34"/>
        <v>tin</v>
      </c>
      <c r="M432" t="str">
        <f t="shared" si="33"/>
        <v>snail</v>
      </c>
    </row>
    <row r="433" spans="8:13" x14ac:dyDescent="0.25">
      <c r="H433">
        <v>430</v>
      </c>
      <c r="I433" t="str">
        <f t="shared" si="35"/>
        <v>W</v>
      </c>
      <c r="J433" t="str">
        <f t="shared" si="36"/>
        <v>ice</v>
      </c>
      <c r="K433" t="str">
        <f t="shared" si="37"/>
        <v>balance</v>
      </c>
      <c r="L433" t="str">
        <f t="shared" si="34"/>
        <v>quartz</v>
      </c>
      <c r="M433" t="str">
        <f t="shared" si="33"/>
        <v>turtle</v>
      </c>
    </row>
    <row r="434" spans="8:13" x14ac:dyDescent="0.25">
      <c r="H434">
        <v>431</v>
      </c>
      <c r="I434" t="str">
        <f t="shared" si="35"/>
        <v>N</v>
      </c>
      <c r="J434" t="str">
        <f t="shared" si="36"/>
        <v>water</v>
      </c>
      <c r="K434" t="str">
        <f t="shared" si="37"/>
        <v>flow</v>
      </c>
      <c r="L434" t="str">
        <f t="shared" si="34"/>
        <v>wool</v>
      </c>
      <c r="M434" t="str">
        <f t="shared" si="33"/>
        <v>swallow</v>
      </c>
    </row>
    <row r="435" spans="8:13" x14ac:dyDescent="0.25">
      <c r="H435">
        <v>432</v>
      </c>
      <c r="I435" t="str">
        <f t="shared" si="35"/>
        <v>E</v>
      </c>
      <c r="J435" t="str">
        <f t="shared" si="36"/>
        <v>cloud</v>
      </c>
      <c r="K435" t="str">
        <f t="shared" si="37"/>
        <v>vision</v>
      </c>
      <c r="L435" t="str">
        <f t="shared" si="34"/>
        <v>grain</v>
      </c>
      <c r="M435" t="str">
        <f t="shared" si="33"/>
        <v>locust</v>
      </c>
    </row>
    <row r="436" spans="8:13" x14ac:dyDescent="0.25">
      <c r="H436">
        <v>433</v>
      </c>
      <c r="I436" t="str">
        <f t="shared" si="35"/>
        <v>S</v>
      </c>
      <c r="J436" t="str">
        <f t="shared" si="36"/>
        <v>sky</v>
      </c>
      <c r="K436" t="str">
        <f t="shared" si="37"/>
        <v>joy</v>
      </c>
      <c r="L436" t="str">
        <f t="shared" si="34"/>
        <v>clay</v>
      </c>
      <c r="M436" t="str">
        <f t="shared" si="33"/>
        <v>donkey</v>
      </c>
    </row>
    <row r="437" spans="8:13" x14ac:dyDescent="0.25">
      <c r="H437">
        <v>434</v>
      </c>
      <c r="I437" t="str">
        <f t="shared" si="35"/>
        <v>W</v>
      </c>
      <c r="J437" t="str">
        <f t="shared" si="36"/>
        <v>wood</v>
      </c>
      <c r="K437" t="str">
        <f t="shared" si="37"/>
        <v>aspiration</v>
      </c>
      <c r="L437" t="str">
        <f t="shared" si="34"/>
        <v>coral</v>
      </c>
      <c r="M437" t="str">
        <f t="shared" si="33"/>
        <v>ant</v>
      </c>
    </row>
    <row r="438" spans="8:13" x14ac:dyDescent="0.25">
      <c r="H438">
        <v>435</v>
      </c>
      <c r="I438" t="str">
        <f t="shared" si="35"/>
        <v>N</v>
      </c>
      <c r="J438" t="str">
        <f t="shared" si="36"/>
        <v>fire</v>
      </c>
      <c r="K438" t="str">
        <f t="shared" si="37"/>
        <v>freedom</v>
      </c>
      <c r="L438" t="str">
        <f t="shared" si="34"/>
        <v>SILVER</v>
      </c>
      <c r="M438" t="str">
        <f t="shared" si="33"/>
        <v>OX</v>
      </c>
    </row>
    <row r="439" spans="8:13" x14ac:dyDescent="0.25">
      <c r="H439">
        <v>436</v>
      </c>
      <c r="I439" t="str">
        <f t="shared" si="35"/>
        <v>E</v>
      </c>
      <c r="J439" t="str">
        <f t="shared" si="36"/>
        <v>light</v>
      </c>
      <c r="K439" t="str">
        <f t="shared" si="37"/>
        <v>cultivation</v>
      </c>
      <c r="L439" t="str">
        <f t="shared" si="34"/>
        <v>wine</v>
      </c>
      <c r="M439" t="str">
        <f t="shared" si="33"/>
        <v>lizard</v>
      </c>
    </row>
    <row r="440" spans="8:13" x14ac:dyDescent="0.25">
      <c r="H440">
        <v>437</v>
      </c>
      <c r="I440" t="str">
        <f t="shared" si="35"/>
        <v>S</v>
      </c>
      <c r="J440" t="str">
        <f t="shared" si="36"/>
        <v>dark</v>
      </c>
      <c r="K440" t="str">
        <f t="shared" si="37"/>
        <v>craft</v>
      </c>
      <c r="L440" t="str">
        <f t="shared" si="34"/>
        <v>pearl</v>
      </c>
      <c r="M440" t="str">
        <f t="shared" si="33"/>
        <v>dragonfly</v>
      </c>
    </row>
    <row r="441" spans="8:13" x14ac:dyDescent="0.25">
      <c r="H441">
        <v>438</v>
      </c>
      <c r="I441" t="str">
        <f t="shared" si="35"/>
        <v>W</v>
      </c>
      <c r="J441" t="str">
        <f t="shared" si="36"/>
        <v>ice</v>
      </c>
      <c r="K441" t="str">
        <f t="shared" si="37"/>
        <v>courage</v>
      </c>
      <c r="L441" t="str">
        <f t="shared" si="34"/>
        <v>marble</v>
      </c>
      <c r="M441" t="str">
        <f t="shared" si="33"/>
        <v>camel</v>
      </c>
    </row>
    <row r="442" spans="8:13" x14ac:dyDescent="0.25">
      <c r="H442">
        <v>439</v>
      </c>
      <c r="I442" t="str">
        <f t="shared" si="35"/>
        <v>N</v>
      </c>
      <c r="J442" t="str">
        <f t="shared" si="36"/>
        <v>water</v>
      </c>
      <c r="K442" t="str">
        <f t="shared" si="37"/>
        <v>passion</v>
      </c>
      <c r="L442" t="str">
        <f t="shared" si="34"/>
        <v>paper</v>
      </c>
      <c r="M442" t="str">
        <f t="shared" si="33"/>
        <v>fox</v>
      </c>
    </row>
    <row r="443" spans="8:13" x14ac:dyDescent="0.25">
      <c r="H443">
        <v>440</v>
      </c>
      <c r="I443" t="str">
        <f t="shared" si="35"/>
        <v>E</v>
      </c>
      <c r="J443" t="str">
        <f t="shared" si="36"/>
        <v>cloud</v>
      </c>
      <c r="K443" t="str">
        <f t="shared" si="37"/>
        <v>empathy</v>
      </c>
      <c r="L443" t="str">
        <f t="shared" si="34"/>
        <v>wind</v>
      </c>
      <c r="M443" t="str">
        <f t="shared" si="33"/>
        <v>sphinx</v>
      </c>
    </row>
    <row r="444" spans="8:13" x14ac:dyDescent="0.25">
      <c r="H444">
        <v>441</v>
      </c>
      <c r="I444" t="str">
        <f t="shared" si="35"/>
        <v>S</v>
      </c>
      <c r="J444" t="str">
        <f t="shared" si="36"/>
        <v>sky</v>
      </c>
      <c r="K444" t="str">
        <f t="shared" si="37"/>
        <v>generosity</v>
      </c>
      <c r="L444" t="str">
        <f t="shared" si="34"/>
        <v>quicksilver</v>
      </c>
      <c r="M444" t="str">
        <f t="shared" si="33"/>
        <v>bee</v>
      </c>
    </row>
    <row r="445" spans="8:13" x14ac:dyDescent="0.25">
      <c r="H445">
        <v>442</v>
      </c>
      <c r="I445" t="str">
        <f t="shared" si="35"/>
        <v>W</v>
      </c>
      <c r="J445" t="str">
        <f t="shared" si="36"/>
        <v>wood</v>
      </c>
      <c r="K445" t="str">
        <f t="shared" si="37"/>
        <v>wisdom</v>
      </c>
      <c r="L445" t="str">
        <f t="shared" si="34"/>
        <v>GOLD</v>
      </c>
      <c r="M445" t="str">
        <f t="shared" si="33"/>
        <v>lion</v>
      </c>
    </row>
    <row r="446" spans="8:13" x14ac:dyDescent="0.25">
      <c r="H446">
        <v>443</v>
      </c>
      <c r="I446" t="str">
        <f t="shared" si="35"/>
        <v>N</v>
      </c>
      <c r="J446" t="str">
        <f t="shared" si="36"/>
        <v>fire</v>
      </c>
      <c r="K446" t="str">
        <f t="shared" si="37"/>
        <v>faith</v>
      </c>
      <c r="L446" t="str">
        <f t="shared" si="34"/>
        <v>leather</v>
      </c>
      <c r="M446" t="str">
        <f t="shared" si="33"/>
        <v>owl</v>
      </c>
    </row>
    <row r="447" spans="8:13" x14ac:dyDescent="0.25">
      <c r="H447">
        <v>444</v>
      </c>
      <c r="I447" t="str">
        <f t="shared" si="35"/>
        <v>E</v>
      </c>
      <c r="J447" t="str">
        <f t="shared" si="36"/>
        <v>light</v>
      </c>
      <c r="K447" t="str">
        <f t="shared" si="37"/>
        <v>fortitude</v>
      </c>
      <c r="L447" t="str">
        <f t="shared" si="34"/>
        <v>stone</v>
      </c>
      <c r="M447" t="str">
        <f t="shared" si="33"/>
        <v>beetle</v>
      </c>
    </row>
    <row r="448" spans="8:13" x14ac:dyDescent="0.25">
      <c r="H448">
        <v>445</v>
      </c>
      <c r="I448" t="str">
        <f t="shared" si="35"/>
        <v>S</v>
      </c>
      <c r="J448" t="str">
        <f t="shared" si="36"/>
        <v>dark</v>
      </c>
      <c r="K448" t="str">
        <f t="shared" si="37"/>
        <v>purity</v>
      </c>
      <c r="L448" t="str">
        <f t="shared" si="34"/>
        <v>garnet</v>
      </c>
      <c r="M448" t="str">
        <f t="shared" si="33"/>
        <v>antelope</v>
      </c>
    </row>
    <row r="449" spans="8:13" x14ac:dyDescent="0.25">
      <c r="H449">
        <v>446</v>
      </c>
      <c r="I449" t="str">
        <f t="shared" si="35"/>
        <v>W</v>
      </c>
      <c r="J449" t="str">
        <f t="shared" si="36"/>
        <v>ice</v>
      </c>
      <c r="K449" t="str">
        <f t="shared" si="37"/>
        <v>balance</v>
      </c>
      <c r="L449" t="str">
        <f t="shared" si="34"/>
        <v>iron</v>
      </c>
      <c r="M449" t="str">
        <f t="shared" si="33"/>
        <v>snake</v>
      </c>
    </row>
    <row r="450" spans="8:13" x14ac:dyDescent="0.25">
      <c r="H450">
        <v>447</v>
      </c>
      <c r="I450" t="str">
        <f t="shared" si="35"/>
        <v>N</v>
      </c>
      <c r="J450" t="str">
        <f t="shared" si="36"/>
        <v>water</v>
      </c>
      <c r="K450" t="str">
        <f t="shared" si="37"/>
        <v>flow</v>
      </c>
      <c r="L450" t="str">
        <f t="shared" si="34"/>
        <v>blood</v>
      </c>
      <c r="M450" t="str">
        <f t="shared" si="33"/>
        <v>scorpion</v>
      </c>
    </row>
    <row r="451" spans="8:13" x14ac:dyDescent="0.25">
      <c r="H451">
        <v>448</v>
      </c>
      <c r="I451" t="str">
        <f t="shared" si="35"/>
        <v>E</v>
      </c>
      <c r="J451" t="str">
        <f t="shared" si="36"/>
        <v>cloud</v>
      </c>
      <c r="K451" t="str">
        <f t="shared" si="37"/>
        <v>vision</v>
      </c>
      <c r="L451" t="str">
        <f t="shared" si="34"/>
        <v>amber</v>
      </c>
      <c r="M451" t="str">
        <f t="shared" ref="M451:M514" si="38">_xlfn.XLOOKUP(MOD($H451,M$1),$A$2:$A$61,F$2:F$61)</f>
        <v>horse</v>
      </c>
    </row>
    <row r="452" spans="8:13" x14ac:dyDescent="0.25">
      <c r="H452">
        <v>449</v>
      </c>
      <c r="I452" t="str">
        <f t="shared" si="35"/>
        <v>S</v>
      </c>
      <c r="J452" t="str">
        <f t="shared" si="36"/>
        <v>sky</v>
      </c>
      <c r="K452" t="str">
        <f t="shared" si="37"/>
        <v>joy</v>
      </c>
      <c r="L452" t="str">
        <f t="shared" ref="L452:L515" si="39">_xlfn.XLOOKUP(MOD($H452,L$1),$A$2:$A$61,E$2:E$61)</f>
        <v>PLATINUM</v>
      </c>
      <c r="M452" t="str">
        <f t="shared" si="38"/>
        <v>eagle</v>
      </c>
    </row>
    <row r="453" spans="8:13" x14ac:dyDescent="0.25">
      <c r="H453">
        <v>450</v>
      </c>
      <c r="I453" t="str">
        <f t="shared" ref="I453:I483" si="40">_xlfn.XLOOKUP(MOD($H453,I$1),$A$2:$A$61,B$2:B$61)</f>
        <v>W</v>
      </c>
      <c r="J453" t="str">
        <f t="shared" ref="J453:J483" si="41">_xlfn.XLOOKUP(MOD($H453,J$1),$A$2:$A$61,C$2:C$61)</f>
        <v>wood</v>
      </c>
      <c r="K453" t="str">
        <f t="shared" ref="K453:K483" si="42">_xlfn.XLOOKUP(MOD($H453,K$1),$A$2:$A$61,D$2:D$61)</f>
        <v>aspiration</v>
      </c>
      <c r="L453" t="str">
        <f t="shared" si="39"/>
        <v>salt</v>
      </c>
      <c r="M453" t="str">
        <f t="shared" si="38"/>
        <v>BOAR</v>
      </c>
    </row>
    <row r="454" spans="8:13" x14ac:dyDescent="0.25">
      <c r="H454">
        <v>451</v>
      </c>
      <c r="I454" t="str">
        <f t="shared" si="40"/>
        <v>N</v>
      </c>
      <c r="J454" t="str">
        <f t="shared" si="41"/>
        <v>fire</v>
      </c>
      <c r="K454" t="str">
        <f t="shared" si="42"/>
        <v>freedom</v>
      </c>
      <c r="L454" t="str">
        <f t="shared" si="39"/>
        <v>emerald</v>
      </c>
      <c r="M454" t="str">
        <f t="shared" si="38"/>
        <v>mermaid</v>
      </c>
    </row>
    <row r="455" spans="8:13" x14ac:dyDescent="0.25">
      <c r="H455">
        <v>452</v>
      </c>
      <c r="I455" t="str">
        <f t="shared" si="40"/>
        <v>E</v>
      </c>
      <c r="J455" t="str">
        <f t="shared" si="41"/>
        <v>light</v>
      </c>
      <c r="K455" t="str">
        <f t="shared" si="42"/>
        <v>cultivation</v>
      </c>
      <c r="L455" t="str">
        <f t="shared" si="39"/>
        <v>copper</v>
      </c>
      <c r="M455" t="str">
        <f t="shared" si="38"/>
        <v>worm</v>
      </c>
    </row>
    <row r="456" spans="8:13" x14ac:dyDescent="0.25">
      <c r="H456">
        <v>453</v>
      </c>
      <c r="I456" t="str">
        <f t="shared" si="40"/>
        <v>S</v>
      </c>
      <c r="J456" t="str">
        <f t="shared" si="41"/>
        <v>dark</v>
      </c>
      <c r="K456" t="str">
        <f t="shared" si="42"/>
        <v>craft</v>
      </c>
      <c r="L456" t="str">
        <f t="shared" si="39"/>
        <v>ruby</v>
      </c>
      <c r="M456" t="str">
        <f t="shared" si="38"/>
        <v>rhino</v>
      </c>
    </row>
    <row r="457" spans="8:13" x14ac:dyDescent="0.25">
      <c r="H457">
        <v>454</v>
      </c>
      <c r="I457" t="str">
        <f t="shared" si="40"/>
        <v>W</v>
      </c>
      <c r="J457" t="str">
        <f t="shared" si="41"/>
        <v>ice</v>
      </c>
      <c r="K457" t="str">
        <f t="shared" si="42"/>
        <v>courage</v>
      </c>
      <c r="L457" t="str">
        <f t="shared" si="39"/>
        <v>lead</v>
      </c>
      <c r="M457" t="str">
        <f t="shared" si="38"/>
        <v>dove</v>
      </c>
    </row>
    <row r="458" spans="8:13" x14ac:dyDescent="0.25">
      <c r="H458">
        <v>455</v>
      </c>
      <c r="I458" t="str">
        <f t="shared" si="40"/>
        <v>N</v>
      </c>
      <c r="J458" t="str">
        <f t="shared" si="41"/>
        <v>water</v>
      </c>
      <c r="K458" t="str">
        <f t="shared" si="42"/>
        <v>passion</v>
      </c>
      <c r="L458" t="str">
        <f t="shared" si="39"/>
        <v>onyx</v>
      </c>
      <c r="M458" t="str">
        <f t="shared" si="38"/>
        <v>badger</v>
      </c>
    </row>
    <row r="459" spans="8:13" x14ac:dyDescent="0.25">
      <c r="H459">
        <v>456</v>
      </c>
      <c r="I459" t="str">
        <f t="shared" si="40"/>
        <v>E</v>
      </c>
      <c r="J459" t="str">
        <f t="shared" si="41"/>
        <v>cloud</v>
      </c>
      <c r="K459" t="str">
        <f t="shared" si="42"/>
        <v>empathy</v>
      </c>
      <c r="L459" t="str">
        <f t="shared" si="39"/>
        <v>BRONZE</v>
      </c>
      <c r="M459" t="str">
        <f t="shared" si="38"/>
        <v>crane</v>
      </c>
    </row>
    <row r="460" spans="8:13" x14ac:dyDescent="0.25">
      <c r="H460">
        <v>457</v>
      </c>
      <c r="I460" t="str">
        <f t="shared" si="40"/>
        <v>S</v>
      </c>
      <c r="J460" t="str">
        <f t="shared" si="41"/>
        <v>sky</v>
      </c>
      <c r="K460" t="str">
        <f t="shared" si="42"/>
        <v>generosity</v>
      </c>
      <c r="L460" t="str">
        <f t="shared" si="39"/>
        <v>granite</v>
      </c>
      <c r="M460" t="str">
        <f t="shared" si="38"/>
        <v>elephant</v>
      </c>
    </row>
    <row r="461" spans="8:13" x14ac:dyDescent="0.25">
      <c r="H461">
        <v>458</v>
      </c>
      <c r="I461" t="str">
        <f t="shared" si="40"/>
        <v>W</v>
      </c>
      <c r="J461" t="str">
        <f t="shared" si="41"/>
        <v>wood</v>
      </c>
      <c r="K461" t="str">
        <f t="shared" si="42"/>
        <v>wisdom</v>
      </c>
      <c r="L461" t="str">
        <f t="shared" si="39"/>
        <v>tin</v>
      </c>
      <c r="M461" t="str">
        <f t="shared" si="38"/>
        <v>alligator</v>
      </c>
    </row>
    <row r="462" spans="8:13" x14ac:dyDescent="0.25">
      <c r="H462">
        <v>459</v>
      </c>
      <c r="I462" t="str">
        <f t="shared" si="40"/>
        <v>N</v>
      </c>
      <c r="J462" t="str">
        <f t="shared" si="41"/>
        <v>fire</v>
      </c>
      <c r="K462" t="str">
        <f t="shared" si="42"/>
        <v>faith</v>
      </c>
      <c r="L462" t="str">
        <f t="shared" si="39"/>
        <v>quartz</v>
      </c>
      <c r="M462" t="str">
        <f t="shared" si="38"/>
        <v>crow</v>
      </c>
    </row>
    <row r="463" spans="8:13" x14ac:dyDescent="0.25">
      <c r="H463">
        <v>460</v>
      </c>
      <c r="I463" t="str">
        <f t="shared" si="40"/>
        <v>E</v>
      </c>
      <c r="J463" t="str">
        <f t="shared" si="41"/>
        <v>light</v>
      </c>
      <c r="K463" t="str">
        <f t="shared" si="42"/>
        <v>fortitude</v>
      </c>
      <c r="L463" t="str">
        <f t="shared" si="39"/>
        <v>wool</v>
      </c>
      <c r="M463" t="str">
        <f t="shared" si="38"/>
        <v>dragon</v>
      </c>
    </row>
    <row r="464" spans="8:13" x14ac:dyDescent="0.25">
      <c r="H464">
        <v>461</v>
      </c>
      <c r="I464" t="str">
        <f t="shared" si="40"/>
        <v>S</v>
      </c>
      <c r="J464" t="str">
        <f t="shared" si="41"/>
        <v>dark</v>
      </c>
      <c r="K464" t="str">
        <f t="shared" si="42"/>
        <v>purity</v>
      </c>
      <c r="L464" t="str">
        <f t="shared" si="39"/>
        <v>grain</v>
      </c>
      <c r="M464" t="str">
        <f t="shared" si="38"/>
        <v>mouse</v>
      </c>
    </row>
    <row r="465" spans="8:13" x14ac:dyDescent="0.25">
      <c r="H465">
        <v>462</v>
      </c>
      <c r="I465" t="str">
        <f t="shared" si="40"/>
        <v>W</v>
      </c>
      <c r="J465" t="str">
        <f t="shared" si="41"/>
        <v>ice</v>
      </c>
      <c r="K465" t="str">
        <f t="shared" si="42"/>
        <v>balance</v>
      </c>
      <c r="L465" t="str">
        <f t="shared" si="39"/>
        <v>clay</v>
      </c>
      <c r="M465" t="str">
        <f t="shared" si="38"/>
        <v>bat</v>
      </c>
    </row>
    <row r="466" spans="8:13" x14ac:dyDescent="0.25">
      <c r="H466">
        <v>463</v>
      </c>
      <c r="I466" t="str">
        <f t="shared" si="40"/>
        <v>N</v>
      </c>
      <c r="J466" t="str">
        <f t="shared" si="41"/>
        <v>water</v>
      </c>
      <c r="K466" t="str">
        <f t="shared" si="42"/>
        <v>flow</v>
      </c>
      <c r="L466" t="str">
        <f t="shared" si="39"/>
        <v>coral</v>
      </c>
      <c r="M466" t="str">
        <f t="shared" si="38"/>
        <v>goat</v>
      </c>
    </row>
    <row r="467" spans="8:13" x14ac:dyDescent="0.25">
      <c r="H467">
        <v>464</v>
      </c>
      <c r="I467" t="str">
        <f t="shared" si="40"/>
        <v>E</v>
      </c>
      <c r="J467" t="str">
        <f t="shared" si="41"/>
        <v>cloud</v>
      </c>
      <c r="K467" t="str">
        <f t="shared" si="42"/>
        <v>vision</v>
      </c>
      <c r="L467" t="str">
        <f t="shared" si="39"/>
        <v>SILVER</v>
      </c>
      <c r="M467" t="str">
        <f t="shared" si="38"/>
        <v>cat</v>
      </c>
    </row>
    <row r="468" spans="8:13" x14ac:dyDescent="0.25">
      <c r="H468">
        <v>465</v>
      </c>
      <c r="I468" t="str">
        <f t="shared" si="40"/>
        <v>S</v>
      </c>
      <c r="J468" t="str">
        <f t="shared" si="41"/>
        <v>sky</v>
      </c>
      <c r="K468" t="str">
        <f t="shared" si="42"/>
        <v>joy</v>
      </c>
      <c r="L468" t="str">
        <f t="shared" si="39"/>
        <v>wine</v>
      </c>
      <c r="M468" t="str">
        <f t="shared" si="38"/>
        <v>BEAR</v>
      </c>
    </row>
    <row r="469" spans="8:13" x14ac:dyDescent="0.25">
      <c r="H469">
        <v>466</v>
      </c>
      <c r="I469" t="str">
        <f t="shared" si="40"/>
        <v>W</v>
      </c>
      <c r="J469" t="str">
        <f t="shared" si="41"/>
        <v>wood</v>
      </c>
      <c r="K469" t="str">
        <f t="shared" si="42"/>
        <v>aspiration</v>
      </c>
      <c r="L469" t="str">
        <f t="shared" si="39"/>
        <v>pearl</v>
      </c>
      <c r="M469" t="str">
        <f t="shared" si="38"/>
        <v>whale</v>
      </c>
    </row>
    <row r="470" spans="8:13" x14ac:dyDescent="0.25">
      <c r="H470">
        <v>467</v>
      </c>
      <c r="I470" t="str">
        <f t="shared" si="40"/>
        <v>N</v>
      </c>
      <c r="J470" t="str">
        <f t="shared" si="41"/>
        <v>fire</v>
      </c>
      <c r="K470" t="str">
        <f t="shared" si="42"/>
        <v>freedom</v>
      </c>
      <c r="L470" t="str">
        <f t="shared" si="39"/>
        <v>marble</v>
      </c>
      <c r="M470" t="str">
        <f t="shared" si="38"/>
        <v>mole</v>
      </c>
    </row>
    <row r="471" spans="8:13" x14ac:dyDescent="0.25">
      <c r="H471">
        <v>468</v>
      </c>
      <c r="I471" t="str">
        <f t="shared" si="40"/>
        <v>E</v>
      </c>
      <c r="J471" t="str">
        <f t="shared" si="41"/>
        <v>light</v>
      </c>
      <c r="K471" t="str">
        <f t="shared" si="42"/>
        <v>cultivation</v>
      </c>
      <c r="L471" t="str">
        <f t="shared" si="39"/>
        <v>paper</v>
      </c>
      <c r="M471" t="str">
        <f t="shared" si="38"/>
        <v>pegasus</v>
      </c>
    </row>
    <row r="472" spans="8:13" x14ac:dyDescent="0.25">
      <c r="H472">
        <v>469</v>
      </c>
      <c r="I472" t="str">
        <f t="shared" si="40"/>
        <v>S</v>
      </c>
      <c r="J472" t="str">
        <f t="shared" si="41"/>
        <v>dark</v>
      </c>
      <c r="K472" t="str">
        <f t="shared" si="42"/>
        <v>craft</v>
      </c>
      <c r="L472" t="str">
        <f t="shared" si="39"/>
        <v>wind</v>
      </c>
      <c r="M472" t="str">
        <f t="shared" si="38"/>
        <v>moth</v>
      </c>
    </row>
    <row r="473" spans="8:13" x14ac:dyDescent="0.25">
      <c r="H473">
        <v>470</v>
      </c>
      <c r="I473" t="str">
        <f t="shared" si="40"/>
        <v>W</v>
      </c>
      <c r="J473" t="str">
        <f t="shared" si="41"/>
        <v>ice</v>
      </c>
      <c r="K473" t="str">
        <f t="shared" si="42"/>
        <v>courage</v>
      </c>
      <c r="L473" t="str">
        <f t="shared" si="39"/>
        <v>quicksilver</v>
      </c>
      <c r="M473" t="str">
        <f t="shared" si="38"/>
        <v>rabbit</v>
      </c>
    </row>
    <row r="474" spans="8:13" x14ac:dyDescent="0.25">
      <c r="H474">
        <v>471</v>
      </c>
      <c r="I474" t="str">
        <f t="shared" si="40"/>
        <v>N</v>
      </c>
      <c r="J474" t="str">
        <f t="shared" si="41"/>
        <v>water</v>
      </c>
      <c r="K474" t="str">
        <f t="shared" si="42"/>
        <v>passion</v>
      </c>
      <c r="L474" t="str">
        <f t="shared" si="39"/>
        <v>GOLD</v>
      </c>
      <c r="M474" t="str">
        <f t="shared" si="38"/>
        <v>gull</v>
      </c>
    </row>
    <row r="475" spans="8:13" x14ac:dyDescent="0.25">
      <c r="H475">
        <v>472</v>
      </c>
      <c r="I475" t="str">
        <f t="shared" si="40"/>
        <v>E</v>
      </c>
      <c r="J475" t="str">
        <f t="shared" si="41"/>
        <v>cloud</v>
      </c>
      <c r="K475" t="str">
        <f t="shared" si="42"/>
        <v>empathy</v>
      </c>
      <c r="L475" t="str">
        <f t="shared" si="39"/>
        <v>leather</v>
      </c>
      <c r="M475" t="str">
        <f t="shared" si="38"/>
        <v>sheep</v>
      </c>
    </row>
    <row r="476" spans="8:13" x14ac:dyDescent="0.25">
      <c r="H476">
        <v>473</v>
      </c>
      <c r="I476" t="str">
        <f t="shared" si="40"/>
        <v>S</v>
      </c>
      <c r="J476" t="str">
        <f t="shared" si="41"/>
        <v>sky</v>
      </c>
      <c r="K476" t="str">
        <f t="shared" si="42"/>
        <v>generosity</v>
      </c>
      <c r="L476" t="str">
        <f t="shared" si="39"/>
        <v>stone</v>
      </c>
      <c r="M476" t="str">
        <f t="shared" si="38"/>
        <v>toad</v>
      </c>
    </row>
    <row r="477" spans="8:13" x14ac:dyDescent="0.25">
      <c r="H477">
        <v>474</v>
      </c>
      <c r="I477" t="str">
        <f t="shared" si="40"/>
        <v>W</v>
      </c>
      <c r="J477" t="str">
        <f t="shared" si="41"/>
        <v>wood</v>
      </c>
      <c r="K477" t="str">
        <f t="shared" si="42"/>
        <v>wisdom</v>
      </c>
      <c r="L477" t="str">
        <f t="shared" si="39"/>
        <v>garnet</v>
      </c>
      <c r="M477" t="str">
        <f t="shared" si="38"/>
        <v>duck</v>
      </c>
    </row>
    <row r="478" spans="8:13" x14ac:dyDescent="0.25">
      <c r="H478">
        <v>475</v>
      </c>
      <c r="I478" t="str">
        <f t="shared" si="40"/>
        <v>N</v>
      </c>
      <c r="J478" t="str">
        <f t="shared" si="41"/>
        <v>fire</v>
      </c>
      <c r="K478" t="str">
        <f t="shared" si="42"/>
        <v>faith</v>
      </c>
      <c r="L478" t="str">
        <f t="shared" si="39"/>
        <v>iron</v>
      </c>
      <c r="M478" t="str">
        <f t="shared" si="38"/>
        <v>fly</v>
      </c>
    </row>
    <row r="479" spans="8:13" x14ac:dyDescent="0.25">
      <c r="H479">
        <v>476</v>
      </c>
      <c r="I479" t="str">
        <f t="shared" si="40"/>
        <v>E</v>
      </c>
      <c r="J479" t="str">
        <f t="shared" si="41"/>
        <v>light</v>
      </c>
      <c r="K479" t="str">
        <f t="shared" si="42"/>
        <v>fortitude</v>
      </c>
      <c r="L479" t="str">
        <f t="shared" si="39"/>
        <v>blood</v>
      </c>
      <c r="M479" t="str">
        <f t="shared" si="38"/>
        <v>newt</v>
      </c>
    </row>
    <row r="480" spans="8:13" x14ac:dyDescent="0.25">
      <c r="H480">
        <v>477</v>
      </c>
      <c r="I480" t="str">
        <f t="shared" si="40"/>
        <v>S</v>
      </c>
      <c r="J480" t="str">
        <f t="shared" si="41"/>
        <v>dark</v>
      </c>
      <c r="K480" t="str">
        <f t="shared" si="42"/>
        <v>purity</v>
      </c>
      <c r="L480" t="str">
        <f t="shared" si="39"/>
        <v>amber</v>
      </c>
      <c r="M480" t="str">
        <f t="shared" si="38"/>
        <v>fish</v>
      </c>
    </row>
    <row r="481" spans="8:13" x14ac:dyDescent="0.25">
      <c r="H481">
        <v>478</v>
      </c>
      <c r="I481" t="str">
        <f t="shared" si="40"/>
        <v>W</v>
      </c>
      <c r="J481" t="str">
        <f t="shared" si="41"/>
        <v>ice</v>
      </c>
      <c r="K481" t="str">
        <f t="shared" si="42"/>
        <v>balance</v>
      </c>
      <c r="L481" t="str">
        <f t="shared" si="39"/>
        <v>PLATINUM</v>
      </c>
      <c r="M481" t="str">
        <f t="shared" si="38"/>
        <v>tiger</v>
      </c>
    </row>
    <row r="482" spans="8:13" x14ac:dyDescent="0.25">
      <c r="H482">
        <v>479</v>
      </c>
      <c r="I482" t="str">
        <f t="shared" si="40"/>
        <v>N</v>
      </c>
      <c r="J482" t="str">
        <f t="shared" si="41"/>
        <v>water</v>
      </c>
      <c r="K482" t="str">
        <f t="shared" si="42"/>
        <v>flow</v>
      </c>
      <c r="L482" t="str">
        <f t="shared" si="39"/>
        <v>salt</v>
      </c>
      <c r="M482" t="str">
        <f t="shared" si="38"/>
        <v>fairy</v>
      </c>
    </row>
    <row r="483" spans="8:13" x14ac:dyDescent="0.25">
      <c r="H483">
        <v>480</v>
      </c>
      <c r="I483" t="str">
        <f t="shared" si="40"/>
        <v>E</v>
      </c>
      <c r="J483" t="str">
        <f t="shared" si="41"/>
        <v>cloud</v>
      </c>
      <c r="K483" t="str">
        <f t="shared" si="42"/>
        <v>vision</v>
      </c>
      <c r="L483" t="str">
        <f t="shared" si="39"/>
        <v>emerald</v>
      </c>
      <c r="M483" t="str">
        <f t="shared" si="38"/>
        <v>DEER</v>
      </c>
    </row>
    <row r="484" spans="8:13" x14ac:dyDescent="0.25">
      <c r="H484">
        <v>481</v>
      </c>
      <c r="I484" t="str">
        <f t="shared" ref="I484:I547" si="43">_xlfn.XLOOKUP(MOD($H484,I$1),$A$2:$A$61,B$2:B$61)</f>
        <v>S</v>
      </c>
      <c r="J484" t="str">
        <f t="shared" ref="J484:J547" si="44">_xlfn.XLOOKUP(MOD($H484,J$1),$A$2:$A$61,C$2:C$61)</f>
        <v>sky</v>
      </c>
      <c r="K484" t="str">
        <f t="shared" ref="K484:K547" si="45">_xlfn.XLOOKUP(MOD($H484,K$1),$A$2:$A$61,D$2:D$61)</f>
        <v>joy</v>
      </c>
      <c r="L484" t="str">
        <f t="shared" si="39"/>
        <v>copper</v>
      </c>
      <c r="M484" t="str">
        <f t="shared" si="38"/>
        <v>spider</v>
      </c>
    </row>
    <row r="485" spans="8:13" x14ac:dyDescent="0.25">
      <c r="H485">
        <v>482</v>
      </c>
      <c r="I485" t="str">
        <f t="shared" si="43"/>
        <v>W</v>
      </c>
      <c r="J485" t="str">
        <f t="shared" si="44"/>
        <v>wood</v>
      </c>
      <c r="K485" t="str">
        <f t="shared" si="45"/>
        <v>aspiration</v>
      </c>
      <c r="L485" t="str">
        <f t="shared" si="39"/>
        <v>ruby</v>
      </c>
      <c r="M485" t="str">
        <f t="shared" si="38"/>
        <v>peacock</v>
      </c>
    </row>
    <row r="486" spans="8:13" x14ac:dyDescent="0.25">
      <c r="H486">
        <v>483</v>
      </c>
      <c r="I486" t="str">
        <f t="shared" si="43"/>
        <v>N</v>
      </c>
      <c r="J486" t="str">
        <f t="shared" si="44"/>
        <v>fire</v>
      </c>
      <c r="K486" t="str">
        <f t="shared" si="45"/>
        <v>freedom</v>
      </c>
      <c r="L486" t="str">
        <f t="shared" si="39"/>
        <v>lead</v>
      </c>
      <c r="M486" t="str">
        <f t="shared" si="38"/>
        <v>monkey</v>
      </c>
    </row>
    <row r="487" spans="8:13" x14ac:dyDescent="0.25">
      <c r="H487">
        <v>484</v>
      </c>
      <c r="I487" t="str">
        <f t="shared" si="43"/>
        <v>E</v>
      </c>
      <c r="J487" t="str">
        <f t="shared" si="44"/>
        <v>light</v>
      </c>
      <c r="K487" t="str">
        <f t="shared" si="45"/>
        <v>cultivation</v>
      </c>
      <c r="L487" t="str">
        <f t="shared" si="39"/>
        <v>onyx</v>
      </c>
      <c r="M487" t="str">
        <f t="shared" si="38"/>
        <v>demon</v>
      </c>
    </row>
    <row r="488" spans="8:13" x14ac:dyDescent="0.25">
      <c r="H488">
        <v>485</v>
      </c>
      <c r="I488" t="str">
        <f t="shared" si="43"/>
        <v>S</v>
      </c>
      <c r="J488" t="str">
        <f t="shared" si="44"/>
        <v>dark</v>
      </c>
      <c r="K488" t="str">
        <f t="shared" si="45"/>
        <v>craft</v>
      </c>
      <c r="L488" t="str">
        <f t="shared" si="39"/>
        <v>BRONZE</v>
      </c>
      <c r="M488" t="str">
        <f t="shared" si="38"/>
        <v>dog</v>
      </c>
    </row>
    <row r="489" spans="8:13" x14ac:dyDescent="0.25">
      <c r="H489">
        <v>486</v>
      </c>
      <c r="I489" t="str">
        <f t="shared" si="43"/>
        <v>W</v>
      </c>
      <c r="J489" t="str">
        <f t="shared" si="44"/>
        <v>ice</v>
      </c>
      <c r="K489" t="str">
        <f t="shared" si="45"/>
        <v>courage</v>
      </c>
      <c r="L489" t="str">
        <f t="shared" si="39"/>
        <v>granite</v>
      </c>
      <c r="M489" t="str">
        <f t="shared" si="38"/>
        <v>butterfly</v>
      </c>
    </row>
    <row r="490" spans="8:13" x14ac:dyDescent="0.25">
      <c r="H490">
        <v>487</v>
      </c>
      <c r="I490" t="str">
        <f t="shared" si="43"/>
        <v>N</v>
      </c>
      <c r="J490" t="str">
        <f t="shared" si="44"/>
        <v>water</v>
      </c>
      <c r="K490" t="str">
        <f t="shared" si="45"/>
        <v>passion</v>
      </c>
      <c r="L490" t="str">
        <f t="shared" si="39"/>
        <v>tin</v>
      </c>
      <c r="M490" t="str">
        <f t="shared" si="38"/>
        <v>rooster</v>
      </c>
    </row>
    <row r="491" spans="8:13" x14ac:dyDescent="0.25">
      <c r="H491">
        <v>488</v>
      </c>
      <c r="I491" t="str">
        <f t="shared" si="43"/>
        <v>E</v>
      </c>
      <c r="J491" t="str">
        <f t="shared" si="44"/>
        <v>cloud</v>
      </c>
      <c r="K491" t="str">
        <f t="shared" si="45"/>
        <v>empathy</v>
      </c>
      <c r="L491" t="str">
        <f t="shared" si="39"/>
        <v>quartz</v>
      </c>
      <c r="M491" t="str">
        <f t="shared" si="38"/>
        <v>shrew</v>
      </c>
    </row>
    <row r="492" spans="8:13" x14ac:dyDescent="0.25">
      <c r="H492">
        <v>489</v>
      </c>
      <c r="I492" t="str">
        <f t="shared" si="43"/>
        <v>S</v>
      </c>
      <c r="J492" t="str">
        <f t="shared" si="44"/>
        <v>sky</v>
      </c>
      <c r="K492" t="str">
        <f t="shared" si="45"/>
        <v>generosity</v>
      </c>
      <c r="L492" t="str">
        <f t="shared" si="39"/>
        <v>wool</v>
      </c>
      <c r="M492" t="str">
        <f t="shared" si="38"/>
        <v>snail</v>
      </c>
    </row>
    <row r="493" spans="8:13" x14ac:dyDescent="0.25">
      <c r="H493">
        <v>490</v>
      </c>
      <c r="I493" t="str">
        <f t="shared" si="43"/>
        <v>W</v>
      </c>
      <c r="J493" t="str">
        <f t="shared" si="44"/>
        <v>wood</v>
      </c>
      <c r="K493" t="str">
        <f t="shared" si="45"/>
        <v>wisdom</v>
      </c>
      <c r="L493" t="str">
        <f t="shared" si="39"/>
        <v>grain</v>
      </c>
      <c r="M493" t="str">
        <f t="shared" si="38"/>
        <v>turtle</v>
      </c>
    </row>
    <row r="494" spans="8:13" x14ac:dyDescent="0.25">
      <c r="H494">
        <v>491</v>
      </c>
      <c r="I494" t="str">
        <f t="shared" si="43"/>
        <v>N</v>
      </c>
      <c r="J494" t="str">
        <f t="shared" si="44"/>
        <v>fire</v>
      </c>
      <c r="K494" t="str">
        <f t="shared" si="45"/>
        <v>faith</v>
      </c>
      <c r="L494" t="str">
        <f t="shared" si="39"/>
        <v>clay</v>
      </c>
      <c r="M494" t="str">
        <f t="shared" si="38"/>
        <v>swallow</v>
      </c>
    </row>
    <row r="495" spans="8:13" x14ac:dyDescent="0.25">
      <c r="H495">
        <v>492</v>
      </c>
      <c r="I495" t="str">
        <f t="shared" si="43"/>
        <v>E</v>
      </c>
      <c r="J495" t="str">
        <f t="shared" si="44"/>
        <v>light</v>
      </c>
      <c r="K495" t="str">
        <f t="shared" si="45"/>
        <v>fortitude</v>
      </c>
      <c r="L495" t="str">
        <f t="shared" si="39"/>
        <v>coral</v>
      </c>
      <c r="M495" t="str">
        <f t="shared" si="38"/>
        <v>locust</v>
      </c>
    </row>
    <row r="496" spans="8:13" x14ac:dyDescent="0.25">
      <c r="H496">
        <v>493</v>
      </c>
      <c r="I496" t="str">
        <f t="shared" si="43"/>
        <v>S</v>
      </c>
      <c r="J496" t="str">
        <f t="shared" si="44"/>
        <v>dark</v>
      </c>
      <c r="K496" t="str">
        <f t="shared" si="45"/>
        <v>purity</v>
      </c>
      <c r="L496" t="str">
        <f t="shared" si="39"/>
        <v>SILVER</v>
      </c>
      <c r="M496" t="str">
        <f t="shared" si="38"/>
        <v>donkey</v>
      </c>
    </row>
    <row r="497" spans="8:13" x14ac:dyDescent="0.25">
      <c r="H497">
        <v>494</v>
      </c>
      <c r="I497" t="str">
        <f t="shared" si="43"/>
        <v>W</v>
      </c>
      <c r="J497" t="str">
        <f t="shared" si="44"/>
        <v>ice</v>
      </c>
      <c r="K497" t="str">
        <f t="shared" si="45"/>
        <v>balance</v>
      </c>
      <c r="L497" t="str">
        <f t="shared" si="39"/>
        <v>wine</v>
      </c>
      <c r="M497" t="str">
        <f t="shared" si="38"/>
        <v>ant</v>
      </c>
    </row>
    <row r="498" spans="8:13" x14ac:dyDescent="0.25">
      <c r="H498">
        <v>495</v>
      </c>
      <c r="I498" t="str">
        <f t="shared" si="43"/>
        <v>N</v>
      </c>
      <c r="J498" t="str">
        <f t="shared" si="44"/>
        <v>water</v>
      </c>
      <c r="K498" t="str">
        <f t="shared" si="45"/>
        <v>flow</v>
      </c>
      <c r="L498" t="str">
        <f t="shared" si="39"/>
        <v>pearl</v>
      </c>
      <c r="M498" t="str">
        <f t="shared" si="38"/>
        <v>OX</v>
      </c>
    </row>
    <row r="499" spans="8:13" x14ac:dyDescent="0.25">
      <c r="H499">
        <v>496</v>
      </c>
      <c r="I499" t="str">
        <f t="shared" si="43"/>
        <v>E</v>
      </c>
      <c r="J499" t="str">
        <f t="shared" si="44"/>
        <v>cloud</v>
      </c>
      <c r="K499" t="str">
        <f t="shared" si="45"/>
        <v>vision</v>
      </c>
      <c r="L499" t="str">
        <f t="shared" si="39"/>
        <v>marble</v>
      </c>
      <c r="M499" t="str">
        <f t="shared" si="38"/>
        <v>lizard</v>
      </c>
    </row>
    <row r="500" spans="8:13" x14ac:dyDescent="0.25">
      <c r="H500">
        <v>497</v>
      </c>
      <c r="I500" t="str">
        <f t="shared" si="43"/>
        <v>S</v>
      </c>
      <c r="J500" t="str">
        <f t="shared" si="44"/>
        <v>sky</v>
      </c>
      <c r="K500" t="str">
        <f t="shared" si="45"/>
        <v>joy</v>
      </c>
      <c r="L500" t="str">
        <f t="shared" si="39"/>
        <v>paper</v>
      </c>
      <c r="M500" t="str">
        <f t="shared" si="38"/>
        <v>dragonfly</v>
      </c>
    </row>
    <row r="501" spans="8:13" x14ac:dyDescent="0.25">
      <c r="H501">
        <v>498</v>
      </c>
      <c r="I501" t="str">
        <f t="shared" si="43"/>
        <v>W</v>
      </c>
      <c r="J501" t="str">
        <f t="shared" si="44"/>
        <v>wood</v>
      </c>
      <c r="K501" t="str">
        <f t="shared" si="45"/>
        <v>aspiration</v>
      </c>
      <c r="L501" t="str">
        <f t="shared" si="39"/>
        <v>wind</v>
      </c>
      <c r="M501" t="str">
        <f t="shared" si="38"/>
        <v>camel</v>
      </c>
    </row>
    <row r="502" spans="8:13" x14ac:dyDescent="0.25">
      <c r="H502">
        <v>499</v>
      </c>
      <c r="I502" t="str">
        <f t="shared" si="43"/>
        <v>N</v>
      </c>
      <c r="J502" t="str">
        <f t="shared" si="44"/>
        <v>fire</v>
      </c>
      <c r="K502" t="str">
        <f t="shared" si="45"/>
        <v>freedom</v>
      </c>
      <c r="L502" t="str">
        <f t="shared" si="39"/>
        <v>quicksilver</v>
      </c>
      <c r="M502" t="str">
        <f t="shared" si="38"/>
        <v>fox</v>
      </c>
    </row>
    <row r="503" spans="8:13" x14ac:dyDescent="0.25">
      <c r="H503">
        <v>500</v>
      </c>
      <c r="I503" t="str">
        <f t="shared" si="43"/>
        <v>E</v>
      </c>
      <c r="J503" t="str">
        <f t="shared" si="44"/>
        <v>light</v>
      </c>
      <c r="K503" t="str">
        <f t="shared" si="45"/>
        <v>cultivation</v>
      </c>
      <c r="L503" t="str">
        <f t="shared" si="39"/>
        <v>GOLD</v>
      </c>
      <c r="M503" t="str">
        <f t="shared" si="38"/>
        <v>sphinx</v>
      </c>
    </row>
    <row r="504" spans="8:13" x14ac:dyDescent="0.25">
      <c r="H504">
        <v>501</v>
      </c>
      <c r="I504" t="str">
        <f t="shared" si="43"/>
        <v>S</v>
      </c>
      <c r="J504" t="str">
        <f t="shared" si="44"/>
        <v>dark</v>
      </c>
      <c r="K504" t="str">
        <f t="shared" si="45"/>
        <v>craft</v>
      </c>
      <c r="L504" t="str">
        <f t="shared" si="39"/>
        <v>leather</v>
      </c>
      <c r="M504" t="str">
        <f t="shared" si="38"/>
        <v>bee</v>
      </c>
    </row>
    <row r="505" spans="8:13" x14ac:dyDescent="0.25">
      <c r="H505">
        <v>502</v>
      </c>
      <c r="I505" t="str">
        <f t="shared" si="43"/>
        <v>W</v>
      </c>
      <c r="J505" t="str">
        <f t="shared" si="44"/>
        <v>ice</v>
      </c>
      <c r="K505" t="str">
        <f t="shared" si="45"/>
        <v>courage</v>
      </c>
      <c r="L505" t="str">
        <f t="shared" si="39"/>
        <v>stone</v>
      </c>
      <c r="M505" t="str">
        <f t="shared" si="38"/>
        <v>lion</v>
      </c>
    </row>
    <row r="506" spans="8:13" x14ac:dyDescent="0.25">
      <c r="H506">
        <v>503</v>
      </c>
      <c r="I506" t="str">
        <f t="shared" si="43"/>
        <v>N</v>
      </c>
      <c r="J506" t="str">
        <f t="shared" si="44"/>
        <v>water</v>
      </c>
      <c r="K506" t="str">
        <f t="shared" si="45"/>
        <v>passion</v>
      </c>
      <c r="L506" t="str">
        <f t="shared" si="39"/>
        <v>garnet</v>
      </c>
      <c r="M506" t="str">
        <f t="shared" si="38"/>
        <v>owl</v>
      </c>
    </row>
    <row r="507" spans="8:13" x14ac:dyDescent="0.25">
      <c r="H507">
        <v>504</v>
      </c>
      <c r="I507" t="str">
        <f t="shared" si="43"/>
        <v>E</v>
      </c>
      <c r="J507" t="str">
        <f t="shared" si="44"/>
        <v>cloud</v>
      </c>
      <c r="K507" t="str">
        <f t="shared" si="45"/>
        <v>empathy</v>
      </c>
      <c r="L507" t="str">
        <f t="shared" si="39"/>
        <v>iron</v>
      </c>
      <c r="M507" t="str">
        <f t="shared" si="38"/>
        <v>beetle</v>
      </c>
    </row>
    <row r="508" spans="8:13" x14ac:dyDescent="0.25">
      <c r="H508">
        <v>505</v>
      </c>
      <c r="I508" t="str">
        <f t="shared" si="43"/>
        <v>S</v>
      </c>
      <c r="J508" t="str">
        <f t="shared" si="44"/>
        <v>sky</v>
      </c>
      <c r="K508" t="str">
        <f t="shared" si="45"/>
        <v>generosity</v>
      </c>
      <c r="L508" t="str">
        <f t="shared" si="39"/>
        <v>blood</v>
      </c>
      <c r="M508" t="str">
        <f t="shared" si="38"/>
        <v>antelope</v>
      </c>
    </row>
    <row r="509" spans="8:13" x14ac:dyDescent="0.25">
      <c r="H509">
        <v>506</v>
      </c>
      <c r="I509" t="str">
        <f t="shared" si="43"/>
        <v>W</v>
      </c>
      <c r="J509" t="str">
        <f t="shared" si="44"/>
        <v>wood</v>
      </c>
      <c r="K509" t="str">
        <f t="shared" si="45"/>
        <v>wisdom</v>
      </c>
      <c r="L509" t="str">
        <f t="shared" si="39"/>
        <v>amber</v>
      </c>
      <c r="M509" t="str">
        <f t="shared" si="38"/>
        <v>snake</v>
      </c>
    </row>
    <row r="510" spans="8:13" x14ac:dyDescent="0.25">
      <c r="H510">
        <v>507</v>
      </c>
      <c r="I510" t="str">
        <f t="shared" si="43"/>
        <v>N</v>
      </c>
      <c r="J510" t="str">
        <f t="shared" si="44"/>
        <v>fire</v>
      </c>
      <c r="K510" t="str">
        <f t="shared" si="45"/>
        <v>faith</v>
      </c>
      <c r="L510" t="str">
        <f t="shared" si="39"/>
        <v>PLATINUM</v>
      </c>
      <c r="M510" t="str">
        <f t="shared" si="38"/>
        <v>scorpion</v>
      </c>
    </row>
    <row r="511" spans="8:13" x14ac:dyDescent="0.25">
      <c r="H511">
        <v>508</v>
      </c>
      <c r="I511" t="str">
        <f t="shared" si="43"/>
        <v>E</v>
      </c>
      <c r="J511" t="str">
        <f t="shared" si="44"/>
        <v>light</v>
      </c>
      <c r="K511" t="str">
        <f t="shared" si="45"/>
        <v>fortitude</v>
      </c>
      <c r="L511" t="str">
        <f t="shared" si="39"/>
        <v>salt</v>
      </c>
      <c r="M511" t="str">
        <f t="shared" si="38"/>
        <v>horse</v>
      </c>
    </row>
    <row r="512" spans="8:13" x14ac:dyDescent="0.25">
      <c r="H512">
        <v>509</v>
      </c>
      <c r="I512" t="str">
        <f t="shared" si="43"/>
        <v>S</v>
      </c>
      <c r="J512" t="str">
        <f t="shared" si="44"/>
        <v>dark</v>
      </c>
      <c r="K512" t="str">
        <f t="shared" si="45"/>
        <v>purity</v>
      </c>
      <c r="L512" t="str">
        <f t="shared" si="39"/>
        <v>emerald</v>
      </c>
      <c r="M512" t="str">
        <f t="shared" si="38"/>
        <v>eagle</v>
      </c>
    </row>
    <row r="513" spans="8:13" x14ac:dyDescent="0.25">
      <c r="H513">
        <v>510</v>
      </c>
      <c r="I513" t="str">
        <f t="shared" si="43"/>
        <v>W</v>
      </c>
      <c r="J513" t="str">
        <f t="shared" si="44"/>
        <v>ice</v>
      </c>
      <c r="K513" t="str">
        <f t="shared" si="45"/>
        <v>balance</v>
      </c>
      <c r="L513" t="str">
        <f t="shared" si="39"/>
        <v>copper</v>
      </c>
      <c r="M513" t="str">
        <f t="shared" si="38"/>
        <v>BOAR</v>
      </c>
    </row>
    <row r="514" spans="8:13" x14ac:dyDescent="0.25">
      <c r="H514">
        <v>511</v>
      </c>
      <c r="I514" t="str">
        <f t="shared" si="43"/>
        <v>N</v>
      </c>
      <c r="J514" t="str">
        <f t="shared" si="44"/>
        <v>water</v>
      </c>
      <c r="K514" t="str">
        <f t="shared" si="45"/>
        <v>flow</v>
      </c>
      <c r="L514" t="str">
        <f t="shared" si="39"/>
        <v>ruby</v>
      </c>
      <c r="M514" t="str">
        <f t="shared" si="38"/>
        <v>mermaid</v>
      </c>
    </row>
    <row r="515" spans="8:13" x14ac:dyDescent="0.25">
      <c r="H515">
        <v>512</v>
      </c>
      <c r="I515" t="str">
        <f t="shared" si="43"/>
        <v>E</v>
      </c>
      <c r="J515" t="str">
        <f t="shared" si="44"/>
        <v>cloud</v>
      </c>
      <c r="K515" t="str">
        <f t="shared" si="45"/>
        <v>vision</v>
      </c>
      <c r="L515" t="str">
        <f t="shared" si="39"/>
        <v>lead</v>
      </c>
      <c r="M515" t="str">
        <f t="shared" ref="M515:M578" si="46">_xlfn.XLOOKUP(MOD($H515,M$1),$A$2:$A$61,F$2:F$61)</f>
        <v>worm</v>
      </c>
    </row>
    <row r="516" spans="8:13" x14ac:dyDescent="0.25">
      <c r="H516">
        <v>513</v>
      </c>
      <c r="I516" t="str">
        <f t="shared" si="43"/>
        <v>S</v>
      </c>
      <c r="J516" t="str">
        <f t="shared" si="44"/>
        <v>sky</v>
      </c>
      <c r="K516" t="str">
        <f t="shared" si="45"/>
        <v>joy</v>
      </c>
      <c r="L516" t="str">
        <f t="shared" ref="L516:L579" si="47">_xlfn.XLOOKUP(MOD($H516,L$1),$A$2:$A$61,E$2:E$61)</f>
        <v>onyx</v>
      </c>
      <c r="M516" t="str">
        <f t="shared" si="46"/>
        <v>rhino</v>
      </c>
    </row>
    <row r="517" spans="8:13" x14ac:dyDescent="0.25">
      <c r="H517">
        <v>514</v>
      </c>
      <c r="I517" t="str">
        <f t="shared" si="43"/>
        <v>W</v>
      </c>
      <c r="J517" t="str">
        <f t="shared" si="44"/>
        <v>wood</v>
      </c>
      <c r="K517" t="str">
        <f t="shared" si="45"/>
        <v>aspiration</v>
      </c>
      <c r="L517" t="str">
        <f t="shared" si="47"/>
        <v>BRONZE</v>
      </c>
      <c r="M517" t="str">
        <f t="shared" si="46"/>
        <v>dove</v>
      </c>
    </row>
    <row r="518" spans="8:13" x14ac:dyDescent="0.25">
      <c r="H518">
        <v>515</v>
      </c>
      <c r="I518" t="str">
        <f t="shared" si="43"/>
        <v>N</v>
      </c>
      <c r="J518" t="str">
        <f t="shared" si="44"/>
        <v>fire</v>
      </c>
      <c r="K518" t="str">
        <f t="shared" si="45"/>
        <v>freedom</v>
      </c>
      <c r="L518" t="str">
        <f t="shared" si="47"/>
        <v>granite</v>
      </c>
      <c r="M518" t="str">
        <f t="shared" si="46"/>
        <v>badger</v>
      </c>
    </row>
    <row r="519" spans="8:13" x14ac:dyDescent="0.25">
      <c r="H519">
        <v>516</v>
      </c>
      <c r="I519" t="str">
        <f t="shared" si="43"/>
        <v>E</v>
      </c>
      <c r="J519" t="str">
        <f t="shared" si="44"/>
        <v>light</v>
      </c>
      <c r="K519" t="str">
        <f t="shared" si="45"/>
        <v>cultivation</v>
      </c>
      <c r="L519" t="str">
        <f t="shared" si="47"/>
        <v>tin</v>
      </c>
      <c r="M519" t="str">
        <f t="shared" si="46"/>
        <v>crane</v>
      </c>
    </row>
    <row r="520" spans="8:13" x14ac:dyDescent="0.25">
      <c r="H520">
        <v>517</v>
      </c>
      <c r="I520" t="str">
        <f t="shared" si="43"/>
        <v>S</v>
      </c>
      <c r="J520" t="str">
        <f t="shared" si="44"/>
        <v>dark</v>
      </c>
      <c r="K520" t="str">
        <f t="shared" si="45"/>
        <v>craft</v>
      </c>
      <c r="L520" t="str">
        <f t="shared" si="47"/>
        <v>quartz</v>
      </c>
      <c r="M520" t="str">
        <f t="shared" si="46"/>
        <v>elephant</v>
      </c>
    </row>
    <row r="521" spans="8:13" x14ac:dyDescent="0.25">
      <c r="H521">
        <v>518</v>
      </c>
      <c r="I521" t="str">
        <f t="shared" si="43"/>
        <v>W</v>
      </c>
      <c r="J521" t="str">
        <f t="shared" si="44"/>
        <v>ice</v>
      </c>
      <c r="K521" t="str">
        <f t="shared" si="45"/>
        <v>courage</v>
      </c>
      <c r="L521" t="str">
        <f t="shared" si="47"/>
        <v>wool</v>
      </c>
      <c r="M521" t="str">
        <f t="shared" si="46"/>
        <v>alligator</v>
      </c>
    </row>
    <row r="522" spans="8:13" x14ac:dyDescent="0.25">
      <c r="H522">
        <v>519</v>
      </c>
      <c r="I522" t="str">
        <f t="shared" si="43"/>
        <v>N</v>
      </c>
      <c r="J522" t="str">
        <f t="shared" si="44"/>
        <v>water</v>
      </c>
      <c r="K522" t="str">
        <f t="shared" si="45"/>
        <v>passion</v>
      </c>
      <c r="L522" t="str">
        <f t="shared" si="47"/>
        <v>grain</v>
      </c>
      <c r="M522" t="str">
        <f t="shared" si="46"/>
        <v>crow</v>
      </c>
    </row>
    <row r="523" spans="8:13" x14ac:dyDescent="0.25">
      <c r="H523">
        <v>520</v>
      </c>
      <c r="I523" t="str">
        <f t="shared" si="43"/>
        <v>E</v>
      </c>
      <c r="J523" t="str">
        <f t="shared" si="44"/>
        <v>cloud</v>
      </c>
      <c r="K523" t="str">
        <f t="shared" si="45"/>
        <v>empathy</v>
      </c>
      <c r="L523" t="str">
        <f t="shared" si="47"/>
        <v>clay</v>
      </c>
      <c r="M523" t="str">
        <f t="shared" si="46"/>
        <v>dragon</v>
      </c>
    </row>
    <row r="524" spans="8:13" x14ac:dyDescent="0.25">
      <c r="H524">
        <v>521</v>
      </c>
      <c r="I524" t="str">
        <f t="shared" si="43"/>
        <v>S</v>
      </c>
      <c r="J524" t="str">
        <f t="shared" si="44"/>
        <v>sky</v>
      </c>
      <c r="K524" t="str">
        <f t="shared" si="45"/>
        <v>generosity</v>
      </c>
      <c r="L524" t="str">
        <f t="shared" si="47"/>
        <v>coral</v>
      </c>
      <c r="M524" t="str">
        <f t="shared" si="46"/>
        <v>mouse</v>
      </c>
    </row>
    <row r="525" spans="8:13" x14ac:dyDescent="0.25">
      <c r="H525">
        <v>522</v>
      </c>
      <c r="I525" t="str">
        <f t="shared" si="43"/>
        <v>W</v>
      </c>
      <c r="J525" t="str">
        <f t="shared" si="44"/>
        <v>wood</v>
      </c>
      <c r="K525" t="str">
        <f t="shared" si="45"/>
        <v>wisdom</v>
      </c>
      <c r="L525" t="str">
        <f t="shared" si="47"/>
        <v>SILVER</v>
      </c>
      <c r="M525" t="str">
        <f t="shared" si="46"/>
        <v>bat</v>
      </c>
    </row>
    <row r="526" spans="8:13" x14ac:dyDescent="0.25">
      <c r="H526">
        <v>523</v>
      </c>
      <c r="I526" t="str">
        <f t="shared" si="43"/>
        <v>N</v>
      </c>
      <c r="J526" t="str">
        <f t="shared" si="44"/>
        <v>fire</v>
      </c>
      <c r="K526" t="str">
        <f t="shared" si="45"/>
        <v>faith</v>
      </c>
      <c r="L526" t="str">
        <f t="shared" si="47"/>
        <v>wine</v>
      </c>
      <c r="M526" t="str">
        <f t="shared" si="46"/>
        <v>goat</v>
      </c>
    </row>
    <row r="527" spans="8:13" x14ac:dyDescent="0.25">
      <c r="H527">
        <v>524</v>
      </c>
      <c r="I527" t="str">
        <f t="shared" si="43"/>
        <v>E</v>
      </c>
      <c r="J527" t="str">
        <f t="shared" si="44"/>
        <v>light</v>
      </c>
      <c r="K527" t="str">
        <f t="shared" si="45"/>
        <v>fortitude</v>
      </c>
      <c r="L527" t="str">
        <f t="shared" si="47"/>
        <v>pearl</v>
      </c>
      <c r="M527" t="str">
        <f t="shared" si="46"/>
        <v>cat</v>
      </c>
    </row>
    <row r="528" spans="8:13" x14ac:dyDescent="0.25">
      <c r="H528">
        <v>525</v>
      </c>
      <c r="I528" t="str">
        <f t="shared" si="43"/>
        <v>S</v>
      </c>
      <c r="J528" t="str">
        <f t="shared" si="44"/>
        <v>dark</v>
      </c>
      <c r="K528" t="str">
        <f t="shared" si="45"/>
        <v>purity</v>
      </c>
      <c r="L528" t="str">
        <f t="shared" si="47"/>
        <v>marble</v>
      </c>
      <c r="M528" t="str">
        <f t="shared" si="46"/>
        <v>BEAR</v>
      </c>
    </row>
    <row r="529" spans="8:13" x14ac:dyDescent="0.25">
      <c r="H529">
        <v>526</v>
      </c>
      <c r="I529" t="str">
        <f t="shared" si="43"/>
        <v>W</v>
      </c>
      <c r="J529" t="str">
        <f t="shared" si="44"/>
        <v>ice</v>
      </c>
      <c r="K529" t="str">
        <f t="shared" si="45"/>
        <v>balance</v>
      </c>
      <c r="L529" t="str">
        <f t="shared" si="47"/>
        <v>paper</v>
      </c>
      <c r="M529" t="str">
        <f t="shared" si="46"/>
        <v>whale</v>
      </c>
    </row>
    <row r="530" spans="8:13" x14ac:dyDescent="0.25">
      <c r="H530">
        <v>527</v>
      </c>
      <c r="I530" t="str">
        <f t="shared" si="43"/>
        <v>N</v>
      </c>
      <c r="J530" t="str">
        <f t="shared" si="44"/>
        <v>water</v>
      </c>
      <c r="K530" t="str">
        <f t="shared" si="45"/>
        <v>flow</v>
      </c>
      <c r="L530" t="str">
        <f t="shared" si="47"/>
        <v>wind</v>
      </c>
      <c r="M530" t="str">
        <f t="shared" si="46"/>
        <v>mole</v>
      </c>
    </row>
    <row r="531" spans="8:13" x14ac:dyDescent="0.25">
      <c r="H531">
        <v>528</v>
      </c>
      <c r="I531" t="str">
        <f t="shared" si="43"/>
        <v>E</v>
      </c>
      <c r="J531" t="str">
        <f t="shared" si="44"/>
        <v>cloud</v>
      </c>
      <c r="K531" t="str">
        <f t="shared" si="45"/>
        <v>vision</v>
      </c>
      <c r="L531" t="str">
        <f t="shared" si="47"/>
        <v>quicksilver</v>
      </c>
      <c r="M531" t="str">
        <f t="shared" si="46"/>
        <v>pegasus</v>
      </c>
    </row>
    <row r="532" spans="8:13" x14ac:dyDescent="0.25">
      <c r="H532">
        <v>529</v>
      </c>
      <c r="I532" t="str">
        <f t="shared" si="43"/>
        <v>S</v>
      </c>
      <c r="J532" t="str">
        <f t="shared" si="44"/>
        <v>sky</v>
      </c>
      <c r="K532" t="str">
        <f t="shared" si="45"/>
        <v>joy</v>
      </c>
      <c r="L532" t="str">
        <f t="shared" si="47"/>
        <v>GOLD</v>
      </c>
      <c r="M532" t="str">
        <f t="shared" si="46"/>
        <v>moth</v>
      </c>
    </row>
    <row r="533" spans="8:13" x14ac:dyDescent="0.25">
      <c r="H533">
        <v>530</v>
      </c>
      <c r="I533" t="str">
        <f t="shared" si="43"/>
        <v>W</v>
      </c>
      <c r="J533" t="str">
        <f t="shared" si="44"/>
        <v>wood</v>
      </c>
      <c r="K533" t="str">
        <f t="shared" si="45"/>
        <v>aspiration</v>
      </c>
      <c r="L533" t="str">
        <f t="shared" si="47"/>
        <v>leather</v>
      </c>
      <c r="M533" t="str">
        <f t="shared" si="46"/>
        <v>rabbit</v>
      </c>
    </row>
    <row r="534" spans="8:13" x14ac:dyDescent="0.25">
      <c r="H534">
        <v>531</v>
      </c>
      <c r="I534" t="str">
        <f t="shared" si="43"/>
        <v>N</v>
      </c>
      <c r="J534" t="str">
        <f t="shared" si="44"/>
        <v>fire</v>
      </c>
      <c r="K534" t="str">
        <f t="shared" si="45"/>
        <v>freedom</v>
      </c>
      <c r="L534" t="str">
        <f t="shared" si="47"/>
        <v>stone</v>
      </c>
      <c r="M534" t="str">
        <f t="shared" si="46"/>
        <v>gull</v>
      </c>
    </row>
    <row r="535" spans="8:13" x14ac:dyDescent="0.25">
      <c r="H535">
        <v>532</v>
      </c>
      <c r="I535" t="str">
        <f t="shared" si="43"/>
        <v>E</v>
      </c>
      <c r="J535" t="str">
        <f t="shared" si="44"/>
        <v>light</v>
      </c>
      <c r="K535" t="str">
        <f t="shared" si="45"/>
        <v>cultivation</v>
      </c>
      <c r="L535" t="str">
        <f t="shared" si="47"/>
        <v>garnet</v>
      </c>
      <c r="M535" t="str">
        <f t="shared" si="46"/>
        <v>sheep</v>
      </c>
    </row>
    <row r="536" spans="8:13" x14ac:dyDescent="0.25">
      <c r="H536">
        <v>533</v>
      </c>
      <c r="I536" t="str">
        <f t="shared" si="43"/>
        <v>S</v>
      </c>
      <c r="J536" t="str">
        <f t="shared" si="44"/>
        <v>dark</v>
      </c>
      <c r="K536" t="str">
        <f t="shared" si="45"/>
        <v>craft</v>
      </c>
      <c r="L536" t="str">
        <f t="shared" si="47"/>
        <v>iron</v>
      </c>
      <c r="M536" t="str">
        <f t="shared" si="46"/>
        <v>toad</v>
      </c>
    </row>
    <row r="537" spans="8:13" x14ac:dyDescent="0.25">
      <c r="H537">
        <v>534</v>
      </c>
      <c r="I537" t="str">
        <f t="shared" si="43"/>
        <v>W</v>
      </c>
      <c r="J537" t="str">
        <f t="shared" si="44"/>
        <v>ice</v>
      </c>
      <c r="K537" t="str">
        <f t="shared" si="45"/>
        <v>courage</v>
      </c>
      <c r="L537" t="str">
        <f t="shared" si="47"/>
        <v>blood</v>
      </c>
      <c r="M537" t="str">
        <f t="shared" si="46"/>
        <v>duck</v>
      </c>
    </row>
    <row r="538" spans="8:13" x14ac:dyDescent="0.25">
      <c r="H538">
        <v>535</v>
      </c>
      <c r="I538" t="str">
        <f t="shared" si="43"/>
        <v>N</v>
      </c>
      <c r="J538" t="str">
        <f t="shared" si="44"/>
        <v>water</v>
      </c>
      <c r="K538" t="str">
        <f t="shared" si="45"/>
        <v>passion</v>
      </c>
      <c r="L538" t="str">
        <f t="shared" si="47"/>
        <v>amber</v>
      </c>
      <c r="M538" t="str">
        <f t="shared" si="46"/>
        <v>fly</v>
      </c>
    </row>
    <row r="539" spans="8:13" x14ac:dyDescent="0.25">
      <c r="H539">
        <v>536</v>
      </c>
      <c r="I539" t="str">
        <f t="shared" si="43"/>
        <v>E</v>
      </c>
      <c r="J539" t="str">
        <f t="shared" si="44"/>
        <v>cloud</v>
      </c>
      <c r="K539" t="str">
        <f t="shared" si="45"/>
        <v>empathy</v>
      </c>
      <c r="L539" t="str">
        <f t="shared" si="47"/>
        <v>PLATINUM</v>
      </c>
      <c r="M539" t="str">
        <f t="shared" si="46"/>
        <v>newt</v>
      </c>
    </row>
    <row r="540" spans="8:13" x14ac:dyDescent="0.25">
      <c r="H540">
        <v>537</v>
      </c>
      <c r="I540" t="str">
        <f t="shared" si="43"/>
        <v>S</v>
      </c>
      <c r="J540" t="str">
        <f t="shared" si="44"/>
        <v>sky</v>
      </c>
      <c r="K540" t="str">
        <f t="shared" si="45"/>
        <v>generosity</v>
      </c>
      <c r="L540" t="str">
        <f t="shared" si="47"/>
        <v>salt</v>
      </c>
      <c r="M540" t="str">
        <f t="shared" si="46"/>
        <v>fish</v>
      </c>
    </row>
    <row r="541" spans="8:13" x14ac:dyDescent="0.25">
      <c r="H541">
        <v>538</v>
      </c>
      <c r="I541" t="str">
        <f t="shared" si="43"/>
        <v>W</v>
      </c>
      <c r="J541" t="str">
        <f t="shared" si="44"/>
        <v>wood</v>
      </c>
      <c r="K541" t="str">
        <f t="shared" si="45"/>
        <v>wisdom</v>
      </c>
      <c r="L541" t="str">
        <f t="shared" si="47"/>
        <v>emerald</v>
      </c>
      <c r="M541" t="str">
        <f t="shared" si="46"/>
        <v>tiger</v>
      </c>
    </row>
    <row r="542" spans="8:13" x14ac:dyDescent="0.25">
      <c r="H542">
        <v>539</v>
      </c>
      <c r="I542" t="str">
        <f t="shared" si="43"/>
        <v>N</v>
      </c>
      <c r="J542" t="str">
        <f t="shared" si="44"/>
        <v>fire</v>
      </c>
      <c r="K542" t="str">
        <f t="shared" si="45"/>
        <v>faith</v>
      </c>
      <c r="L542" t="str">
        <f t="shared" si="47"/>
        <v>copper</v>
      </c>
      <c r="M542" t="str">
        <f t="shared" si="46"/>
        <v>fairy</v>
      </c>
    </row>
    <row r="543" spans="8:13" x14ac:dyDescent="0.25">
      <c r="H543">
        <v>540</v>
      </c>
      <c r="I543" t="str">
        <f t="shared" si="43"/>
        <v>E</v>
      </c>
      <c r="J543" t="str">
        <f t="shared" si="44"/>
        <v>light</v>
      </c>
      <c r="K543" t="str">
        <f t="shared" si="45"/>
        <v>fortitude</v>
      </c>
      <c r="L543" t="str">
        <f t="shared" si="47"/>
        <v>ruby</v>
      </c>
      <c r="M543" t="str">
        <f t="shared" si="46"/>
        <v>DEER</v>
      </c>
    </row>
    <row r="544" spans="8:13" x14ac:dyDescent="0.25">
      <c r="H544">
        <v>541</v>
      </c>
      <c r="I544" t="str">
        <f t="shared" si="43"/>
        <v>S</v>
      </c>
      <c r="J544" t="str">
        <f t="shared" si="44"/>
        <v>dark</v>
      </c>
      <c r="K544" t="str">
        <f t="shared" si="45"/>
        <v>purity</v>
      </c>
      <c r="L544" t="str">
        <f t="shared" si="47"/>
        <v>lead</v>
      </c>
      <c r="M544" t="str">
        <f t="shared" si="46"/>
        <v>spider</v>
      </c>
    </row>
    <row r="545" spans="8:13" x14ac:dyDescent="0.25">
      <c r="H545">
        <v>542</v>
      </c>
      <c r="I545" t="str">
        <f t="shared" si="43"/>
        <v>W</v>
      </c>
      <c r="J545" t="str">
        <f t="shared" si="44"/>
        <v>ice</v>
      </c>
      <c r="K545" t="str">
        <f t="shared" si="45"/>
        <v>balance</v>
      </c>
      <c r="L545" t="str">
        <f t="shared" si="47"/>
        <v>onyx</v>
      </c>
      <c r="M545" t="str">
        <f t="shared" si="46"/>
        <v>peacock</v>
      </c>
    </row>
    <row r="546" spans="8:13" x14ac:dyDescent="0.25">
      <c r="H546">
        <v>543</v>
      </c>
      <c r="I546" t="str">
        <f t="shared" si="43"/>
        <v>N</v>
      </c>
      <c r="J546" t="str">
        <f t="shared" si="44"/>
        <v>water</v>
      </c>
      <c r="K546" t="str">
        <f t="shared" si="45"/>
        <v>flow</v>
      </c>
      <c r="L546" t="str">
        <f t="shared" si="47"/>
        <v>BRONZE</v>
      </c>
      <c r="M546" t="str">
        <f t="shared" si="46"/>
        <v>monkey</v>
      </c>
    </row>
    <row r="547" spans="8:13" x14ac:dyDescent="0.25">
      <c r="H547">
        <v>544</v>
      </c>
      <c r="I547" t="str">
        <f t="shared" si="43"/>
        <v>E</v>
      </c>
      <c r="J547" t="str">
        <f t="shared" si="44"/>
        <v>cloud</v>
      </c>
      <c r="K547" t="str">
        <f t="shared" si="45"/>
        <v>vision</v>
      </c>
      <c r="L547" t="str">
        <f t="shared" si="47"/>
        <v>granite</v>
      </c>
      <c r="M547" t="str">
        <f t="shared" si="46"/>
        <v>demon</v>
      </c>
    </row>
    <row r="548" spans="8:13" x14ac:dyDescent="0.25">
      <c r="H548">
        <v>545</v>
      </c>
      <c r="I548" t="str">
        <f t="shared" ref="I548:I611" si="48">_xlfn.XLOOKUP(MOD($H548,I$1),$A$2:$A$61,B$2:B$61)</f>
        <v>S</v>
      </c>
      <c r="J548" t="str">
        <f t="shared" ref="J548:J611" si="49">_xlfn.XLOOKUP(MOD($H548,J$1),$A$2:$A$61,C$2:C$61)</f>
        <v>sky</v>
      </c>
      <c r="K548" t="str">
        <f t="shared" ref="K548:K611" si="50">_xlfn.XLOOKUP(MOD($H548,K$1),$A$2:$A$61,D$2:D$61)</f>
        <v>joy</v>
      </c>
      <c r="L548" t="str">
        <f t="shared" si="47"/>
        <v>tin</v>
      </c>
      <c r="M548" t="str">
        <f t="shared" si="46"/>
        <v>dog</v>
      </c>
    </row>
    <row r="549" spans="8:13" x14ac:dyDescent="0.25">
      <c r="H549">
        <v>546</v>
      </c>
      <c r="I549" t="str">
        <f t="shared" si="48"/>
        <v>W</v>
      </c>
      <c r="J549" t="str">
        <f t="shared" si="49"/>
        <v>wood</v>
      </c>
      <c r="K549" t="str">
        <f t="shared" si="50"/>
        <v>aspiration</v>
      </c>
      <c r="L549" t="str">
        <f t="shared" si="47"/>
        <v>quartz</v>
      </c>
      <c r="M549" t="str">
        <f t="shared" si="46"/>
        <v>butterfly</v>
      </c>
    </row>
    <row r="550" spans="8:13" x14ac:dyDescent="0.25">
      <c r="H550">
        <v>547</v>
      </c>
      <c r="I550" t="str">
        <f t="shared" si="48"/>
        <v>N</v>
      </c>
      <c r="J550" t="str">
        <f t="shared" si="49"/>
        <v>fire</v>
      </c>
      <c r="K550" t="str">
        <f t="shared" si="50"/>
        <v>freedom</v>
      </c>
      <c r="L550" t="str">
        <f t="shared" si="47"/>
        <v>wool</v>
      </c>
      <c r="M550" t="str">
        <f t="shared" si="46"/>
        <v>rooster</v>
      </c>
    </row>
    <row r="551" spans="8:13" x14ac:dyDescent="0.25">
      <c r="H551">
        <v>548</v>
      </c>
      <c r="I551" t="str">
        <f t="shared" si="48"/>
        <v>E</v>
      </c>
      <c r="J551" t="str">
        <f t="shared" si="49"/>
        <v>light</v>
      </c>
      <c r="K551" t="str">
        <f t="shared" si="50"/>
        <v>cultivation</v>
      </c>
      <c r="L551" t="str">
        <f t="shared" si="47"/>
        <v>grain</v>
      </c>
      <c r="M551" t="str">
        <f t="shared" si="46"/>
        <v>shrew</v>
      </c>
    </row>
    <row r="552" spans="8:13" x14ac:dyDescent="0.25">
      <c r="H552">
        <v>549</v>
      </c>
      <c r="I552" t="str">
        <f t="shared" si="48"/>
        <v>S</v>
      </c>
      <c r="J552" t="str">
        <f t="shared" si="49"/>
        <v>dark</v>
      </c>
      <c r="K552" t="str">
        <f t="shared" si="50"/>
        <v>craft</v>
      </c>
      <c r="L552" t="str">
        <f t="shared" si="47"/>
        <v>clay</v>
      </c>
      <c r="M552" t="str">
        <f t="shared" si="46"/>
        <v>snail</v>
      </c>
    </row>
    <row r="553" spans="8:13" x14ac:dyDescent="0.25">
      <c r="H553">
        <v>550</v>
      </c>
      <c r="I553" t="str">
        <f t="shared" si="48"/>
        <v>W</v>
      </c>
      <c r="J553" t="str">
        <f t="shared" si="49"/>
        <v>ice</v>
      </c>
      <c r="K553" t="str">
        <f t="shared" si="50"/>
        <v>courage</v>
      </c>
      <c r="L553" t="str">
        <f t="shared" si="47"/>
        <v>coral</v>
      </c>
      <c r="M553" t="str">
        <f t="shared" si="46"/>
        <v>turtle</v>
      </c>
    </row>
    <row r="554" spans="8:13" x14ac:dyDescent="0.25">
      <c r="H554">
        <v>551</v>
      </c>
      <c r="I554" t="str">
        <f t="shared" si="48"/>
        <v>N</v>
      </c>
      <c r="J554" t="str">
        <f t="shared" si="49"/>
        <v>water</v>
      </c>
      <c r="K554" t="str">
        <f t="shared" si="50"/>
        <v>passion</v>
      </c>
      <c r="L554" t="str">
        <f t="shared" si="47"/>
        <v>SILVER</v>
      </c>
      <c r="M554" t="str">
        <f t="shared" si="46"/>
        <v>swallow</v>
      </c>
    </row>
    <row r="555" spans="8:13" x14ac:dyDescent="0.25">
      <c r="H555">
        <v>552</v>
      </c>
      <c r="I555" t="str">
        <f t="shared" si="48"/>
        <v>E</v>
      </c>
      <c r="J555" t="str">
        <f t="shared" si="49"/>
        <v>cloud</v>
      </c>
      <c r="K555" t="str">
        <f t="shared" si="50"/>
        <v>empathy</v>
      </c>
      <c r="L555" t="str">
        <f t="shared" si="47"/>
        <v>wine</v>
      </c>
      <c r="M555" t="str">
        <f t="shared" si="46"/>
        <v>locust</v>
      </c>
    </row>
    <row r="556" spans="8:13" x14ac:dyDescent="0.25">
      <c r="H556">
        <v>553</v>
      </c>
      <c r="I556" t="str">
        <f t="shared" si="48"/>
        <v>S</v>
      </c>
      <c r="J556" t="str">
        <f t="shared" si="49"/>
        <v>sky</v>
      </c>
      <c r="K556" t="str">
        <f t="shared" si="50"/>
        <v>generosity</v>
      </c>
      <c r="L556" t="str">
        <f t="shared" si="47"/>
        <v>pearl</v>
      </c>
      <c r="M556" t="str">
        <f t="shared" si="46"/>
        <v>donkey</v>
      </c>
    </row>
    <row r="557" spans="8:13" x14ac:dyDescent="0.25">
      <c r="H557">
        <v>554</v>
      </c>
      <c r="I557" t="str">
        <f t="shared" si="48"/>
        <v>W</v>
      </c>
      <c r="J557" t="str">
        <f t="shared" si="49"/>
        <v>wood</v>
      </c>
      <c r="K557" t="str">
        <f t="shared" si="50"/>
        <v>wisdom</v>
      </c>
      <c r="L557" t="str">
        <f t="shared" si="47"/>
        <v>marble</v>
      </c>
      <c r="M557" t="str">
        <f t="shared" si="46"/>
        <v>ant</v>
      </c>
    </row>
    <row r="558" spans="8:13" x14ac:dyDescent="0.25">
      <c r="H558">
        <v>555</v>
      </c>
      <c r="I558" t="str">
        <f t="shared" si="48"/>
        <v>N</v>
      </c>
      <c r="J558" t="str">
        <f t="shared" si="49"/>
        <v>fire</v>
      </c>
      <c r="K558" t="str">
        <f t="shared" si="50"/>
        <v>faith</v>
      </c>
      <c r="L558" t="str">
        <f t="shared" si="47"/>
        <v>paper</v>
      </c>
      <c r="M558" t="str">
        <f t="shared" si="46"/>
        <v>OX</v>
      </c>
    </row>
    <row r="559" spans="8:13" x14ac:dyDescent="0.25">
      <c r="H559">
        <v>556</v>
      </c>
      <c r="I559" t="str">
        <f t="shared" si="48"/>
        <v>E</v>
      </c>
      <c r="J559" t="str">
        <f t="shared" si="49"/>
        <v>light</v>
      </c>
      <c r="K559" t="str">
        <f t="shared" si="50"/>
        <v>fortitude</v>
      </c>
      <c r="L559" t="str">
        <f t="shared" si="47"/>
        <v>wind</v>
      </c>
      <c r="M559" t="str">
        <f t="shared" si="46"/>
        <v>lizard</v>
      </c>
    </row>
    <row r="560" spans="8:13" x14ac:dyDescent="0.25">
      <c r="H560">
        <v>557</v>
      </c>
      <c r="I560" t="str">
        <f t="shared" si="48"/>
        <v>S</v>
      </c>
      <c r="J560" t="str">
        <f t="shared" si="49"/>
        <v>dark</v>
      </c>
      <c r="K560" t="str">
        <f t="shared" si="50"/>
        <v>purity</v>
      </c>
      <c r="L560" t="str">
        <f t="shared" si="47"/>
        <v>quicksilver</v>
      </c>
      <c r="M560" t="str">
        <f t="shared" si="46"/>
        <v>dragonfly</v>
      </c>
    </row>
    <row r="561" spans="8:13" x14ac:dyDescent="0.25">
      <c r="H561">
        <v>558</v>
      </c>
      <c r="I561" t="str">
        <f t="shared" si="48"/>
        <v>W</v>
      </c>
      <c r="J561" t="str">
        <f t="shared" si="49"/>
        <v>ice</v>
      </c>
      <c r="K561" t="str">
        <f t="shared" si="50"/>
        <v>balance</v>
      </c>
      <c r="L561" t="str">
        <f t="shared" si="47"/>
        <v>GOLD</v>
      </c>
      <c r="M561" t="str">
        <f t="shared" si="46"/>
        <v>camel</v>
      </c>
    </row>
    <row r="562" spans="8:13" x14ac:dyDescent="0.25">
      <c r="H562">
        <v>559</v>
      </c>
      <c r="I562" t="str">
        <f t="shared" si="48"/>
        <v>N</v>
      </c>
      <c r="J562" t="str">
        <f t="shared" si="49"/>
        <v>water</v>
      </c>
      <c r="K562" t="str">
        <f t="shared" si="50"/>
        <v>flow</v>
      </c>
      <c r="L562" t="str">
        <f t="shared" si="47"/>
        <v>leather</v>
      </c>
      <c r="M562" t="str">
        <f t="shared" si="46"/>
        <v>fox</v>
      </c>
    </row>
    <row r="563" spans="8:13" x14ac:dyDescent="0.25">
      <c r="H563">
        <v>560</v>
      </c>
      <c r="I563" t="str">
        <f t="shared" si="48"/>
        <v>E</v>
      </c>
      <c r="J563" t="str">
        <f t="shared" si="49"/>
        <v>cloud</v>
      </c>
      <c r="K563" t="str">
        <f t="shared" si="50"/>
        <v>vision</v>
      </c>
      <c r="L563" t="str">
        <f t="shared" si="47"/>
        <v>stone</v>
      </c>
      <c r="M563" t="str">
        <f t="shared" si="46"/>
        <v>sphinx</v>
      </c>
    </row>
    <row r="564" spans="8:13" x14ac:dyDescent="0.25">
      <c r="H564">
        <v>561</v>
      </c>
      <c r="I564" t="str">
        <f t="shared" si="48"/>
        <v>S</v>
      </c>
      <c r="J564" t="str">
        <f t="shared" si="49"/>
        <v>sky</v>
      </c>
      <c r="K564" t="str">
        <f t="shared" si="50"/>
        <v>joy</v>
      </c>
      <c r="L564" t="str">
        <f t="shared" si="47"/>
        <v>garnet</v>
      </c>
      <c r="M564" t="str">
        <f t="shared" si="46"/>
        <v>bee</v>
      </c>
    </row>
    <row r="565" spans="8:13" x14ac:dyDescent="0.25">
      <c r="H565">
        <v>562</v>
      </c>
      <c r="I565" t="str">
        <f t="shared" si="48"/>
        <v>W</v>
      </c>
      <c r="J565" t="str">
        <f t="shared" si="49"/>
        <v>wood</v>
      </c>
      <c r="K565" t="str">
        <f t="shared" si="50"/>
        <v>aspiration</v>
      </c>
      <c r="L565" t="str">
        <f t="shared" si="47"/>
        <v>iron</v>
      </c>
      <c r="M565" t="str">
        <f t="shared" si="46"/>
        <v>lion</v>
      </c>
    </row>
    <row r="566" spans="8:13" x14ac:dyDescent="0.25">
      <c r="H566">
        <v>563</v>
      </c>
      <c r="I566" t="str">
        <f t="shared" si="48"/>
        <v>N</v>
      </c>
      <c r="J566" t="str">
        <f t="shared" si="49"/>
        <v>fire</v>
      </c>
      <c r="K566" t="str">
        <f t="shared" si="50"/>
        <v>freedom</v>
      </c>
      <c r="L566" t="str">
        <f t="shared" si="47"/>
        <v>blood</v>
      </c>
      <c r="M566" t="str">
        <f t="shared" si="46"/>
        <v>owl</v>
      </c>
    </row>
    <row r="567" spans="8:13" x14ac:dyDescent="0.25">
      <c r="H567">
        <v>564</v>
      </c>
      <c r="I567" t="str">
        <f t="shared" si="48"/>
        <v>E</v>
      </c>
      <c r="J567" t="str">
        <f t="shared" si="49"/>
        <v>light</v>
      </c>
      <c r="K567" t="str">
        <f t="shared" si="50"/>
        <v>cultivation</v>
      </c>
      <c r="L567" t="str">
        <f t="shared" si="47"/>
        <v>amber</v>
      </c>
      <c r="M567" t="str">
        <f t="shared" si="46"/>
        <v>beetle</v>
      </c>
    </row>
    <row r="568" spans="8:13" x14ac:dyDescent="0.25">
      <c r="H568">
        <v>565</v>
      </c>
      <c r="I568" t="str">
        <f t="shared" si="48"/>
        <v>S</v>
      </c>
      <c r="J568" t="str">
        <f t="shared" si="49"/>
        <v>dark</v>
      </c>
      <c r="K568" t="str">
        <f t="shared" si="50"/>
        <v>craft</v>
      </c>
      <c r="L568" t="str">
        <f t="shared" si="47"/>
        <v>PLATINUM</v>
      </c>
      <c r="M568" t="str">
        <f t="shared" si="46"/>
        <v>antelope</v>
      </c>
    </row>
    <row r="569" spans="8:13" x14ac:dyDescent="0.25">
      <c r="H569">
        <v>566</v>
      </c>
      <c r="I569" t="str">
        <f t="shared" si="48"/>
        <v>W</v>
      </c>
      <c r="J569" t="str">
        <f t="shared" si="49"/>
        <v>ice</v>
      </c>
      <c r="K569" t="str">
        <f t="shared" si="50"/>
        <v>courage</v>
      </c>
      <c r="L569" t="str">
        <f t="shared" si="47"/>
        <v>salt</v>
      </c>
      <c r="M569" t="str">
        <f t="shared" si="46"/>
        <v>snake</v>
      </c>
    </row>
    <row r="570" spans="8:13" x14ac:dyDescent="0.25">
      <c r="H570">
        <v>567</v>
      </c>
      <c r="I570" t="str">
        <f t="shared" si="48"/>
        <v>N</v>
      </c>
      <c r="J570" t="str">
        <f t="shared" si="49"/>
        <v>water</v>
      </c>
      <c r="K570" t="str">
        <f t="shared" si="50"/>
        <v>passion</v>
      </c>
      <c r="L570" t="str">
        <f t="shared" si="47"/>
        <v>emerald</v>
      </c>
      <c r="M570" t="str">
        <f t="shared" si="46"/>
        <v>scorpion</v>
      </c>
    </row>
    <row r="571" spans="8:13" x14ac:dyDescent="0.25">
      <c r="H571">
        <v>568</v>
      </c>
      <c r="I571" t="str">
        <f t="shared" si="48"/>
        <v>E</v>
      </c>
      <c r="J571" t="str">
        <f t="shared" si="49"/>
        <v>cloud</v>
      </c>
      <c r="K571" t="str">
        <f t="shared" si="50"/>
        <v>empathy</v>
      </c>
      <c r="L571" t="str">
        <f t="shared" si="47"/>
        <v>copper</v>
      </c>
      <c r="M571" t="str">
        <f t="shared" si="46"/>
        <v>horse</v>
      </c>
    </row>
    <row r="572" spans="8:13" x14ac:dyDescent="0.25">
      <c r="H572">
        <v>569</v>
      </c>
      <c r="I572" t="str">
        <f t="shared" si="48"/>
        <v>S</v>
      </c>
      <c r="J572" t="str">
        <f t="shared" si="49"/>
        <v>sky</v>
      </c>
      <c r="K572" t="str">
        <f t="shared" si="50"/>
        <v>generosity</v>
      </c>
      <c r="L572" t="str">
        <f t="shared" si="47"/>
        <v>ruby</v>
      </c>
      <c r="M572" t="str">
        <f t="shared" si="46"/>
        <v>eagle</v>
      </c>
    </row>
    <row r="573" spans="8:13" x14ac:dyDescent="0.25">
      <c r="H573">
        <v>570</v>
      </c>
      <c r="I573" t="str">
        <f t="shared" si="48"/>
        <v>W</v>
      </c>
      <c r="J573" t="str">
        <f t="shared" si="49"/>
        <v>wood</v>
      </c>
      <c r="K573" t="str">
        <f t="shared" si="50"/>
        <v>wisdom</v>
      </c>
      <c r="L573" t="str">
        <f t="shared" si="47"/>
        <v>lead</v>
      </c>
      <c r="M573" t="str">
        <f t="shared" si="46"/>
        <v>BOAR</v>
      </c>
    </row>
    <row r="574" spans="8:13" x14ac:dyDescent="0.25">
      <c r="H574">
        <v>571</v>
      </c>
      <c r="I574" t="str">
        <f t="shared" si="48"/>
        <v>N</v>
      </c>
      <c r="J574" t="str">
        <f t="shared" si="49"/>
        <v>fire</v>
      </c>
      <c r="K574" t="str">
        <f t="shared" si="50"/>
        <v>faith</v>
      </c>
      <c r="L574" t="str">
        <f t="shared" si="47"/>
        <v>onyx</v>
      </c>
      <c r="M574" t="str">
        <f t="shared" si="46"/>
        <v>mermaid</v>
      </c>
    </row>
    <row r="575" spans="8:13" x14ac:dyDescent="0.25">
      <c r="H575">
        <v>572</v>
      </c>
      <c r="I575" t="str">
        <f t="shared" si="48"/>
        <v>E</v>
      </c>
      <c r="J575" t="str">
        <f t="shared" si="49"/>
        <v>light</v>
      </c>
      <c r="K575" t="str">
        <f t="shared" si="50"/>
        <v>fortitude</v>
      </c>
      <c r="L575" t="str">
        <f t="shared" si="47"/>
        <v>BRONZE</v>
      </c>
      <c r="M575" t="str">
        <f t="shared" si="46"/>
        <v>worm</v>
      </c>
    </row>
    <row r="576" spans="8:13" x14ac:dyDescent="0.25">
      <c r="H576">
        <v>573</v>
      </c>
      <c r="I576" t="str">
        <f t="shared" si="48"/>
        <v>S</v>
      </c>
      <c r="J576" t="str">
        <f t="shared" si="49"/>
        <v>dark</v>
      </c>
      <c r="K576" t="str">
        <f t="shared" si="50"/>
        <v>purity</v>
      </c>
      <c r="L576" t="str">
        <f t="shared" si="47"/>
        <v>granite</v>
      </c>
      <c r="M576" t="str">
        <f t="shared" si="46"/>
        <v>rhino</v>
      </c>
    </row>
    <row r="577" spans="8:13" x14ac:dyDescent="0.25">
      <c r="H577">
        <v>574</v>
      </c>
      <c r="I577" t="str">
        <f t="shared" si="48"/>
        <v>W</v>
      </c>
      <c r="J577" t="str">
        <f t="shared" si="49"/>
        <v>ice</v>
      </c>
      <c r="K577" t="str">
        <f t="shared" si="50"/>
        <v>balance</v>
      </c>
      <c r="L577" t="str">
        <f t="shared" si="47"/>
        <v>tin</v>
      </c>
      <c r="M577" t="str">
        <f t="shared" si="46"/>
        <v>dove</v>
      </c>
    </row>
    <row r="578" spans="8:13" x14ac:dyDescent="0.25">
      <c r="H578">
        <v>575</v>
      </c>
      <c r="I578" t="str">
        <f t="shared" si="48"/>
        <v>N</v>
      </c>
      <c r="J578" t="str">
        <f t="shared" si="49"/>
        <v>water</v>
      </c>
      <c r="K578" t="str">
        <f t="shared" si="50"/>
        <v>flow</v>
      </c>
      <c r="L578" t="str">
        <f t="shared" si="47"/>
        <v>quartz</v>
      </c>
      <c r="M578" t="str">
        <f t="shared" si="46"/>
        <v>badger</v>
      </c>
    </row>
    <row r="579" spans="8:13" x14ac:dyDescent="0.25">
      <c r="H579">
        <v>576</v>
      </c>
      <c r="I579" t="str">
        <f t="shared" si="48"/>
        <v>E</v>
      </c>
      <c r="J579" t="str">
        <f t="shared" si="49"/>
        <v>cloud</v>
      </c>
      <c r="K579" t="str">
        <f t="shared" si="50"/>
        <v>vision</v>
      </c>
      <c r="L579" t="str">
        <f t="shared" si="47"/>
        <v>wool</v>
      </c>
      <c r="M579" t="str">
        <f t="shared" ref="M579:M642" si="51">_xlfn.XLOOKUP(MOD($H579,M$1),$A$2:$A$61,F$2:F$61)</f>
        <v>crane</v>
      </c>
    </row>
    <row r="580" spans="8:13" x14ac:dyDescent="0.25">
      <c r="H580">
        <v>577</v>
      </c>
      <c r="I580" t="str">
        <f t="shared" si="48"/>
        <v>S</v>
      </c>
      <c r="J580" t="str">
        <f t="shared" si="49"/>
        <v>sky</v>
      </c>
      <c r="K580" t="str">
        <f t="shared" si="50"/>
        <v>joy</v>
      </c>
      <c r="L580" t="str">
        <f t="shared" ref="L580:L643" si="52">_xlfn.XLOOKUP(MOD($H580,L$1),$A$2:$A$61,E$2:E$61)</f>
        <v>grain</v>
      </c>
      <c r="M580" t="str">
        <f t="shared" si="51"/>
        <v>elephant</v>
      </c>
    </row>
    <row r="581" spans="8:13" x14ac:dyDescent="0.25">
      <c r="H581">
        <v>578</v>
      </c>
      <c r="I581" t="str">
        <f t="shared" si="48"/>
        <v>W</v>
      </c>
      <c r="J581" t="str">
        <f t="shared" si="49"/>
        <v>wood</v>
      </c>
      <c r="K581" t="str">
        <f t="shared" si="50"/>
        <v>aspiration</v>
      </c>
      <c r="L581" t="str">
        <f t="shared" si="52"/>
        <v>clay</v>
      </c>
      <c r="M581" t="str">
        <f t="shared" si="51"/>
        <v>alligator</v>
      </c>
    </row>
    <row r="582" spans="8:13" x14ac:dyDescent="0.25">
      <c r="H582">
        <v>579</v>
      </c>
      <c r="I582" t="str">
        <f t="shared" si="48"/>
        <v>N</v>
      </c>
      <c r="J582" t="str">
        <f t="shared" si="49"/>
        <v>fire</v>
      </c>
      <c r="K582" t="str">
        <f t="shared" si="50"/>
        <v>freedom</v>
      </c>
      <c r="L582" t="str">
        <f t="shared" si="52"/>
        <v>coral</v>
      </c>
      <c r="M582" t="str">
        <f t="shared" si="51"/>
        <v>crow</v>
      </c>
    </row>
    <row r="583" spans="8:13" x14ac:dyDescent="0.25">
      <c r="H583">
        <v>580</v>
      </c>
      <c r="I583" t="str">
        <f t="shared" si="48"/>
        <v>E</v>
      </c>
      <c r="J583" t="str">
        <f t="shared" si="49"/>
        <v>light</v>
      </c>
      <c r="K583" t="str">
        <f t="shared" si="50"/>
        <v>cultivation</v>
      </c>
      <c r="L583" t="str">
        <f t="shared" si="52"/>
        <v>SILVER</v>
      </c>
      <c r="M583" t="str">
        <f t="shared" si="51"/>
        <v>dragon</v>
      </c>
    </row>
    <row r="584" spans="8:13" x14ac:dyDescent="0.25">
      <c r="H584">
        <v>581</v>
      </c>
      <c r="I584" t="str">
        <f t="shared" si="48"/>
        <v>S</v>
      </c>
      <c r="J584" t="str">
        <f t="shared" si="49"/>
        <v>dark</v>
      </c>
      <c r="K584" t="str">
        <f t="shared" si="50"/>
        <v>craft</v>
      </c>
      <c r="L584" t="str">
        <f t="shared" si="52"/>
        <v>wine</v>
      </c>
      <c r="M584" t="str">
        <f t="shared" si="51"/>
        <v>mouse</v>
      </c>
    </row>
    <row r="585" spans="8:13" x14ac:dyDescent="0.25">
      <c r="H585">
        <v>582</v>
      </c>
      <c r="I585" t="str">
        <f t="shared" si="48"/>
        <v>W</v>
      </c>
      <c r="J585" t="str">
        <f t="shared" si="49"/>
        <v>ice</v>
      </c>
      <c r="K585" t="str">
        <f t="shared" si="50"/>
        <v>courage</v>
      </c>
      <c r="L585" t="str">
        <f t="shared" si="52"/>
        <v>pearl</v>
      </c>
      <c r="M585" t="str">
        <f t="shared" si="51"/>
        <v>bat</v>
      </c>
    </row>
    <row r="586" spans="8:13" x14ac:dyDescent="0.25">
      <c r="H586">
        <v>583</v>
      </c>
      <c r="I586" t="str">
        <f t="shared" si="48"/>
        <v>N</v>
      </c>
      <c r="J586" t="str">
        <f t="shared" si="49"/>
        <v>water</v>
      </c>
      <c r="K586" t="str">
        <f t="shared" si="50"/>
        <v>passion</v>
      </c>
      <c r="L586" t="str">
        <f t="shared" si="52"/>
        <v>marble</v>
      </c>
      <c r="M586" t="str">
        <f t="shared" si="51"/>
        <v>goat</v>
      </c>
    </row>
    <row r="587" spans="8:13" x14ac:dyDescent="0.25">
      <c r="H587">
        <v>584</v>
      </c>
      <c r="I587" t="str">
        <f t="shared" si="48"/>
        <v>E</v>
      </c>
      <c r="J587" t="str">
        <f t="shared" si="49"/>
        <v>cloud</v>
      </c>
      <c r="K587" t="str">
        <f t="shared" si="50"/>
        <v>empathy</v>
      </c>
      <c r="L587" t="str">
        <f t="shared" si="52"/>
        <v>paper</v>
      </c>
      <c r="M587" t="str">
        <f t="shared" si="51"/>
        <v>cat</v>
      </c>
    </row>
    <row r="588" spans="8:13" x14ac:dyDescent="0.25">
      <c r="H588">
        <v>585</v>
      </c>
      <c r="I588" t="str">
        <f t="shared" si="48"/>
        <v>S</v>
      </c>
      <c r="J588" t="str">
        <f t="shared" si="49"/>
        <v>sky</v>
      </c>
      <c r="K588" t="str">
        <f t="shared" si="50"/>
        <v>generosity</v>
      </c>
      <c r="L588" t="str">
        <f t="shared" si="52"/>
        <v>wind</v>
      </c>
      <c r="M588" t="str">
        <f t="shared" si="51"/>
        <v>BEAR</v>
      </c>
    </row>
    <row r="589" spans="8:13" x14ac:dyDescent="0.25">
      <c r="H589">
        <v>586</v>
      </c>
      <c r="I589" t="str">
        <f t="shared" si="48"/>
        <v>W</v>
      </c>
      <c r="J589" t="str">
        <f t="shared" si="49"/>
        <v>wood</v>
      </c>
      <c r="K589" t="str">
        <f t="shared" si="50"/>
        <v>wisdom</v>
      </c>
      <c r="L589" t="str">
        <f t="shared" si="52"/>
        <v>quicksilver</v>
      </c>
      <c r="M589" t="str">
        <f t="shared" si="51"/>
        <v>whale</v>
      </c>
    </row>
    <row r="590" spans="8:13" x14ac:dyDescent="0.25">
      <c r="H590">
        <v>587</v>
      </c>
      <c r="I590" t="str">
        <f t="shared" si="48"/>
        <v>N</v>
      </c>
      <c r="J590" t="str">
        <f t="shared" si="49"/>
        <v>fire</v>
      </c>
      <c r="K590" t="str">
        <f t="shared" si="50"/>
        <v>faith</v>
      </c>
      <c r="L590" t="str">
        <f t="shared" si="52"/>
        <v>GOLD</v>
      </c>
      <c r="M590" t="str">
        <f t="shared" si="51"/>
        <v>mole</v>
      </c>
    </row>
    <row r="591" spans="8:13" x14ac:dyDescent="0.25">
      <c r="H591">
        <v>588</v>
      </c>
      <c r="I591" t="str">
        <f t="shared" si="48"/>
        <v>E</v>
      </c>
      <c r="J591" t="str">
        <f t="shared" si="49"/>
        <v>light</v>
      </c>
      <c r="K591" t="str">
        <f t="shared" si="50"/>
        <v>fortitude</v>
      </c>
      <c r="L591" t="str">
        <f t="shared" si="52"/>
        <v>leather</v>
      </c>
      <c r="M591" t="str">
        <f t="shared" si="51"/>
        <v>pegasus</v>
      </c>
    </row>
    <row r="592" spans="8:13" x14ac:dyDescent="0.25">
      <c r="H592">
        <v>589</v>
      </c>
      <c r="I592" t="str">
        <f t="shared" si="48"/>
        <v>S</v>
      </c>
      <c r="J592" t="str">
        <f t="shared" si="49"/>
        <v>dark</v>
      </c>
      <c r="K592" t="str">
        <f t="shared" si="50"/>
        <v>purity</v>
      </c>
      <c r="L592" t="str">
        <f t="shared" si="52"/>
        <v>stone</v>
      </c>
      <c r="M592" t="str">
        <f t="shared" si="51"/>
        <v>moth</v>
      </c>
    </row>
    <row r="593" spans="8:13" x14ac:dyDescent="0.25">
      <c r="H593">
        <v>590</v>
      </c>
      <c r="I593" t="str">
        <f t="shared" si="48"/>
        <v>W</v>
      </c>
      <c r="J593" t="str">
        <f t="shared" si="49"/>
        <v>ice</v>
      </c>
      <c r="K593" t="str">
        <f t="shared" si="50"/>
        <v>balance</v>
      </c>
      <c r="L593" t="str">
        <f t="shared" si="52"/>
        <v>garnet</v>
      </c>
      <c r="M593" t="str">
        <f t="shared" si="51"/>
        <v>rabbit</v>
      </c>
    </row>
    <row r="594" spans="8:13" x14ac:dyDescent="0.25">
      <c r="H594">
        <v>591</v>
      </c>
      <c r="I594" t="str">
        <f t="shared" si="48"/>
        <v>N</v>
      </c>
      <c r="J594" t="str">
        <f t="shared" si="49"/>
        <v>water</v>
      </c>
      <c r="K594" t="str">
        <f t="shared" si="50"/>
        <v>flow</v>
      </c>
      <c r="L594" t="str">
        <f t="shared" si="52"/>
        <v>iron</v>
      </c>
      <c r="M594" t="str">
        <f t="shared" si="51"/>
        <v>gull</v>
      </c>
    </row>
    <row r="595" spans="8:13" x14ac:dyDescent="0.25">
      <c r="H595">
        <v>592</v>
      </c>
      <c r="I595" t="str">
        <f t="shared" si="48"/>
        <v>E</v>
      </c>
      <c r="J595" t="str">
        <f t="shared" si="49"/>
        <v>cloud</v>
      </c>
      <c r="K595" t="str">
        <f t="shared" si="50"/>
        <v>vision</v>
      </c>
      <c r="L595" t="str">
        <f t="shared" si="52"/>
        <v>blood</v>
      </c>
      <c r="M595" t="str">
        <f t="shared" si="51"/>
        <v>sheep</v>
      </c>
    </row>
    <row r="596" spans="8:13" x14ac:dyDescent="0.25">
      <c r="H596">
        <v>593</v>
      </c>
      <c r="I596" t="str">
        <f t="shared" si="48"/>
        <v>S</v>
      </c>
      <c r="J596" t="str">
        <f t="shared" si="49"/>
        <v>sky</v>
      </c>
      <c r="K596" t="str">
        <f t="shared" si="50"/>
        <v>joy</v>
      </c>
      <c r="L596" t="str">
        <f t="shared" si="52"/>
        <v>amber</v>
      </c>
      <c r="M596" t="str">
        <f t="shared" si="51"/>
        <v>toad</v>
      </c>
    </row>
    <row r="597" spans="8:13" x14ac:dyDescent="0.25">
      <c r="H597">
        <v>594</v>
      </c>
      <c r="I597" t="str">
        <f t="shared" si="48"/>
        <v>W</v>
      </c>
      <c r="J597" t="str">
        <f t="shared" si="49"/>
        <v>wood</v>
      </c>
      <c r="K597" t="str">
        <f t="shared" si="50"/>
        <v>aspiration</v>
      </c>
      <c r="L597" t="str">
        <f t="shared" si="52"/>
        <v>PLATINUM</v>
      </c>
      <c r="M597" t="str">
        <f t="shared" si="51"/>
        <v>duck</v>
      </c>
    </row>
    <row r="598" spans="8:13" x14ac:dyDescent="0.25">
      <c r="H598">
        <v>595</v>
      </c>
      <c r="I598" t="str">
        <f t="shared" si="48"/>
        <v>N</v>
      </c>
      <c r="J598" t="str">
        <f t="shared" si="49"/>
        <v>fire</v>
      </c>
      <c r="K598" t="str">
        <f t="shared" si="50"/>
        <v>freedom</v>
      </c>
      <c r="L598" t="str">
        <f t="shared" si="52"/>
        <v>salt</v>
      </c>
      <c r="M598" t="str">
        <f t="shared" si="51"/>
        <v>fly</v>
      </c>
    </row>
    <row r="599" spans="8:13" x14ac:dyDescent="0.25">
      <c r="H599">
        <v>596</v>
      </c>
      <c r="I599" t="str">
        <f t="shared" si="48"/>
        <v>E</v>
      </c>
      <c r="J599" t="str">
        <f t="shared" si="49"/>
        <v>light</v>
      </c>
      <c r="K599" t="str">
        <f t="shared" si="50"/>
        <v>cultivation</v>
      </c>
      <c r="L599" t="str">
        <f t="shared" si="52"/>
        <v>emerald</v>
      </c>
      <c r="M599" t="str">
        <f t="shared" si="51"/>
        <v>newt</v>
      </c>
    </row>
    <row r="600" spans="8:13" x14ac:dyDescent="0.25">
      <c r="H600">
        <v>597</v>
      </c>
      <c r="I600" t="str">
        <f t="shared" si="48"/>
        <v>S</v>
      </c>
      <c r="J600" t="str">
        <f t="shared" si="49"/>
        <v>dark</v>
      </c>
      <c r="K600" t="str">
        <f t="shared" si="50"/>
        <v>craft</v>
      </c>
      <c r="L600" t="str">
        <f t="shared" si="52"/>
        <v>copper</v>
      </c>
      <c r="M600" t="str">
        <f t="shared" si="51"/>
        <v>fish</v>
      </c>
    </row>
    <row r="601" spans="8:13" x14ac:dyDescent="0.25">
      <c r="H601">
        <v>598</v>
      </c>
      <c r="I601" t="str">
        <f t="shared" si="48"/>
        <v>W</v>
      </c>
      <c r="J601" t="str">
        <f t="shared" si="49"/>
        <v>ice</v>
      </c>
      <c r="K601" t="str">
        <f t="shared" si="50"/>
        <v>courage</v>
      </c>
      <c r="L601" t="str">
        <f t="shared" si="52"/>
        <v>ruby</v>
      </c>
      <c r="M601" t="str">
        <f t="shared" si="51"/>
        <v>tiger</v>
      </c>
    </row>
    <row r="602" spans="8:13" x14ac:dyDescent="0.25">
      <c r="H602">
        <v>599</v>
      </c>
      <c r="I602" t="str">
        <f t="shared" si="48"/>
        <v>N</v>
      </c>
      <c r="J602" t="str">
        <f t="shared" si="49"/>
        <v>water</v>
      </c>
      <c r="K602" t="str">
        <f t="shared" si="50"/>
        <v>passion</v>
      </c>
      <c r="L602" t="str">
        <f t="shared" si="52"/>
        <v>lead</v>
      </c>
      <c r="M602" t="str">
        <f t="shared" si="51"/>
        <v>fairy</v>
      </c>
    </row>
    <row r="603" spans="8:13" x14ac:dyDescent="0.25">
      <c r="H603">
        <v>600</v>
      </c>
      <c r="I603" t="str">
        <f t="shared" si="48"/>
        <v>E</v>
      </c>
      <c r="J603" t="str">
        <f t="shared" si="49"/>
        <v>cloud</v>
      </c>
      <c r="K603" t="str">
        <f t="shared" si="50"/>
        <v>empathy</v>
      </c>
      <c r="L603" t="str">
        <f t="shared" si="52"/>
        <v>onyx</v>
      </c>
      <c r="M603" t="str">
        <f t="shared" si="51"/>
        <v>DEER</v>
      </c>
    </row>
    <row r="604" spans="8:13" x14ac:dyDescent="0.25">
      <c r="H604">
        <v>601</v>
      </c>
      <c r="I604" t="str">
        <f t="shared" si="48"/>
        <v>S</v>
      </c>
      <c r="J604" t="str">
        <f t="shared" si="49"/>
        <v>sky</v>
      </c>
      <c r="K604" t="str">
        <f t="shared" si="50"/>
        <v>generosity</v>
      </c>
      <c r="L604" t="str">
        <f t="shared" si="52"/>
        <v>BRONZE</v>
      </c>
      <c r="M604" t="str">
        <f t="shared" si="51"/>
        <v>spider</v>
      </c>
    </row>
    <row r="605" spans="8:13" x14ac:dyDescent="0.25">
      <c r="H605">
        <v>602</v>
      </c>
      <c r="I605" t="str">
        <f t="shared" si="48"/>
        <v>W</v>
      </c>
      <c r="J605" t="str">
        <f t="shared" si="49"/>
        <v>wood</v>
      </c>
      <c r="K605" t="str">
        <f t="shared" si="50"/>
        <v>wisdom</v>
      </c>
      <c r="L605" t="str">
        <f t="shared" si="52"/>
        <v>granite</v>
      </c>
      <c r="M605" t="str">
        <f t="shared" si="51"/>
        <v>peacock</v>
      </c>
    </row>
    <row r="606" spans="8:13" x14ac:dyDescent="0.25">
      <c r="H606">
        <v>603</v>
      </c>
      <c r="I606" t="str">
        <f t="shared" si="48"/>
        <v>N</v>
      </c>
      <c r="J606" t="str">
        <f t="shared" si="49"/>
        <v>fire</v>
      </c>
      <c r="K606" t="str">
        <f t="shared" si="50"/>
        <v>faith</v>
      </c>
      <c r="L606" t="str">
        <f t="shared" si="52"/>
        <v>tin</v>
      </c>
      <c r="M606" t="str">
        <f t="shared" si="51"/>
        <v>monkey</v>
      </c>
    </row>
    <row r="607" spans="8:13" x14ac:dyDescent="0.25">
      <c r="H607">
        <v>604</v>
      </c>
      <c r="I607" t="str">
        <f t="shared" si="48"/>
        <v>E</v>
      </c>
      <c r="J607" t="str">
        <f t="shared" si="49"/>
        <v>light</v>
      </c>
      <c r="K607" t="str">
        <f t="shared" si="50"/>
        <v>fortitude</v>
      </c>
      <c r="L607" t="str">
        <f t="shared" si="52"/>
        <v>quartz</v>
      </c>
      <c r="M607" t="str">
        <f t="shared" si="51"/>
        <v>demon</v>
      </c>
    </row>
    <row r="608" spans="8:13" x14ac:dyDescent="0.25">
      <c r="H608">
        <v>605</v>
      </c>
      <c r="I608" t="str">
        <f t="shared" si="48"/>
        <v>S</v>
      </c>
      <c r="J608" t="str">
        <f t="shared" si="49"/>
        <v>dark</v>
      </c>
      <c r="K608" t="str">
        <f t="shared" si="50"/>
        <v>purity</v>
      </c>
      <c r="L608" t="str">
        <f t="shared" si="52"/>
        <v>wool</v>
      </c>
      <c r="M608" t="str">
        <f t="shared" si="51"/>
        <v>dog</v>
      </c>
    </row>
    <row r="609" spans="8:13" x14ac:dyDescent="0.25">
      <c r="H609">
        <v>606</v>
      </c>
      <c r="I609" t="str">
        <f t="shared" si="48"/>
        <v>W</v>
      </c>
      <c r="J609" t="str">
        <f t="shared" si="49"/>
        <v>ice</v>
      </c>
      <c r="K609" t="str">
        <f t="shared" si="50"/>
        <v>balance</v>
      </c>
      <c r="L609" t="str">
        <f t="shared" si="52"/>
        <v>grain</v>
      </c>
      <c r="M609" t="str">
        <f t="shared" si="51"/>
        <v>butterfly</v>
      </c>
    </row>
    <row r="610" spans="8:13" x14ac:dyDescent="0.25">
      <c r="H610">
        <v>607</v>
      </c>
      <c r="I610" t="str">
        <f t="shared" si="48"/>
        <v>N</v>
      </c>
      <c r="J610" t="str">
        <f t="shared" si="49"/>
        <v>water</v>
      </c>
      <c r="K610" t="str">
        <f t="shared" si="50"/>
        <v>flow</v>
      </c>
      <c r="L610" t="str">
        <f t="shared" si="52"/>
        <v>clay</v>
      </c>
      <c r="M610" t="str">
        <f t="shared" si="51"/>
        <v>rooster</v>
      </c>
    </row>
    <row r="611" spans="8:13" x14ac:dyDescent="0.25">
      <c r="H611">
        <v>608</v>
      </c>
      <c r="I611" t="str">
        <f t="shared" si="48"/>
        <v>E</v>
      </c>
      <c r="J611" t="str">
        <f t="shared" si="49"/>
        <v>cloud</v>
      </c>
      <c r="K611" t="str">
        <f t="shared" si="50"/>
        <v>vision</v>
      </c>
      <c r="L611" t="str">
        <f t="shared" si="52"/>
        <v>coral</v>
      </c>
      <c r="M611" t="str">
        <f t="shared" si="51"/>
        <v>shrew</v>
      </c>
    </row>
    <row r="612" spans="8:13" x14ac:dyDescent="0.25">
      <c r="H612">
        <v>609</v>
      </c>
      <c r="I612" t="str">
        <f t="shared" ref="I612:I675" si="53">_xlfn.XLOOKUP(MOD($H612,I$1),$A$2:$A$61,B$2:B$61)</f>
        <v>S</v>
      </c>
      <c r="J612" t="str">
        <f t="shared" ref="J612:J675" si="54">_xlfn.XLOOKUP(MOD($H612,J$1),$A$2:$A$61,C$2:C$61)</f>
        <v>sky</v>
      </c>
      <c r="K612" t="str">
        <f t="shared" ref="K612:K675" si="55">_xlfn.XLOOKUP(MOD($H612,K$1),$A$2:$A$61,D$2:D$61)</f>
        <v>joy</v>
      </c>
      <c r="L612" t="str">
        <f t="shared" si="52"/>
        <v>SILVER</v>
      </c>
      <c r="M612" t="str">
        <f t="shared" si="51"/>
        <v>snail</v>
      </c>
    </row>
    <row r="613" spans="8:13" x14ac:dyDescent="0.25">
      <c r="H613">
        <v>610</v>
      </c>
      <c r="I613" t="str">
        <f t="shared" si="53"/>
        <v>W</v>
      </c>
      <c r="J613" t="str">
        <f t="shared" si="54"/>
        <v>wood</v>
      </c>
      <c r="K613" t="str">
        <f t="shared" si="55"/>
        <v>aspiration</v>
      </c>
      <c r="L613" t="str">
        <f t="shared" si="52"/>
        <v>wine</v>
      </c>
      <c r="M613" t="str">
        <f t="shared" si="51"/>
        <v>turtle</v>
      </c>
    </row>
    <row r="614" spans="8:13" x14ac:dyDescent="0.25">
      <c r="H614">
        <v>611</v>
      </c>
      <c r="I614" t="str">
        <f t="shared" si="53"/>
        <v>N</v>
      </c>
      <c r="J614" t="str">
        <f t="shared" si="54"/>
        <v>fire</v>
      </c>
      <c r="K614" t="str">
        <f t="shared" si="55"/>
        <v>freedom</v>
      </c>
      <c r="L614" t="str">
        <f t="shared" si="52"/>
        <v>pearl</v>
      </c>
      <c r="M614" t="str">
        <f t="shared" si="51"/>
        <v>swallow</v>
      </c>
    </row>
    <row r="615" spans="8:13" x14ac:dyDescent="0.25">
      <c r="H615">
        <v>612</v>
      </c>
      <c r="I615" t="str">
        <f t="shared" si="53"/>
        <v>E</v>
      </c>
      <c r="J615" t="str">
        <f t="shared" si="54"/>
        <v>light</v>
      </c>
      <c r="K615" t="str">
        <f t="shared" si="55"/>
        <v>cultivation</v>
      </c>
      <c r="L615" t="str">
        <f t="shared" si="52"/>
        <v>marble</v>
      </c>
      <c r="M615" t="str">
        <f t="shared" si="51"/>
        <v>locust</v>
      </c>
    </row>
    <row r="616" spans="8:13" x14ac:dyDescent="0.25">
      <c r="H616">
        <v>613</v>
      </c>
      <c r="I616" t="str">
        <f t="shared" si="53"/>
        <v>S</v>
      </c>
      <c r="J616" t="str">
        <f t="shared" si="54"/>
        <v>dark</v>
      </c>
      <c r="K616" t="str">
        <f t="shared" si="55"/>
        <v>craft</v>
      </c>
      <c r="L616" t="str">
        <f t="shared" si="52"/>
        <v>paper</v>
      </c>
      <c r="M616" t="str">
        <f t="shared" si="51"/>
        <v>donkey</v>
      </c>
    </row>
    <row r="617" spans="8:13" x14ac:dyDescent="0.25">
      <c r="H617">
        <v>614</v>
      </c>
      <c r="I617" t="str">
        <f t="shared" si="53"/>
        <v>W</v>
      </c>
      <c r="J617" t="str">
        <f t="shared" si="54"/>
        <v>ice</v>
      </c>
      <c r="K617" t="str">
        <f t="shared" si="55"/>
        <v>courage</v>
      </c>
      <c r="L617" t="str">
        <f t="shared" si="52"/>
        <v>wind</v>
      </c>
      <c r="M617" t="str">
        <f t="shared" si="51"/>
        <v>ant</v>
      </c>
    </row>
    <row r="618" spans="8:13" x14ac:dyDescent="0.25">
      <c r="H618">
        <v>615</v>
      </c>
      <c r="I618" t="str">
        <f t="shared" si="53"/>
        <v>N</v>
      </c>
      <c r="J618" t="str">
        <f t="shared" si="54"/>
        <v>water</v>
      </c>
      <c r="K618" t="str">
        <f t="shared" si="55"/>
        <v>passion</v>
      </c>
      <c r="L618" t="str">
        <f t="shared" si="52"/>
        <v>quicksilver</v>
      </c>
      <c r="M618" t="str">
        <f t="shared" si="51"/>
        <v>OX</v>
      </c>
    </row>
    <row r="619" spans="8:13" x14ac:dyDescent="0.25">
      <c r="H619">
        <v>616</v>
      </c>
      <c r="I619" t="str">
        <f t="shared" si="53"/>
        <v>E</v>
      </c>
      <c r="J619" t="str">
        <f t="shared" si="54"/>
        <v>cloud</v>
      </c>
      <c r="K619" t="str">
        <f t="shared" si="55"/>
        <v>empathy</v>
      </c>
      <c r="L619" t="str">
        <f t="shared" si="52"/>
        <v>GOLD</v>
      </c>
      <c r="M619" t="str">
        <f t="shared" si="51"/>
        <v>lizard</v>
      </c>
    </row>
    <row r="620" spans="8:13" x14ac:dyDescent="0.25">
      <c r="H620">
        <v>617</v>
      </c>
      <c r="I620" t="str">
        <f t="shared" si="53"/>
        <v>S</v>
      </c>
      <c r="J620" t="str">
        <f t="shared" si="54"/>
        <v>sky</v>
      </c>
      <c r="K620" t="str">
        <f t="shared" si="55"/>
        <v>generosity</v>
      </c>
      <c r="L620" t="str">
        <f t="shared" si="52"/>
        <v>leather</v>
      </c>
      <c r="M620" t="str">
        <f t="shared" si="51"/>
        <v>dragonfly</v>
      </c>
    </row>
    <row r="621" spans="8:13" x14ac:dyDescent="0.25">
      <c r="H621">
        <v>618</v>
      </c>
      <c r="I621" t="str">
        <f t="shared" si="53"/>
        <v>W</v>
      </c>
      <c r="J621" t="str">
        <f t="shared" si="54"/>
        <v>wood</v>
      </c>
      <c r="K621" t="str">
        <f t="shared" si="55"/>
        <v>wisdom</v>
      </c>
      <c r="L621" t="str">
        <f t="shared" si="52"/>
        <v>stone</v>
      </c>
      <c r="M621" t="str">
        <f t="shared" si="51"/>
        <v>camel</v>
      </c>
    </row>
    <row r="622" spans="8:13" x14ac:dyDescent="0.25">
      <c r="H622">
        <v>619</v>
      </c>
      <c r="I622" t="str">
        <f t="shared" si="53"/>
        <v>N</v>
      </c>
      <c r="J622" t="str">
        <f t="shared" si="54"/>
        <v>fire</v>
      </c>
      <c r="K622" t="str">
        <f t="shared" si="55"/>
        <v>faith</v>
      </c>
      <c r="L622" t="str">
        <f t="shared" si="52"/>
        <v>garnet</v>
      </c>
      <c r="M622" t="str">
        <f t="shared" si="51"/>
        <v>fox</v>
      </c>
    </row>
    <row r="623" spans="8:13" x14ac:dyDescent="0.25">
      <c r="H623">
        <v>620</v>
      </c>
      <c r="I623" t="str">
        <f t="shared" si="53"/>
        <v>E</v>
      </c>
      <c r="J623" t="str">
        <f t="shared" si="54"/>
        <v>light</v>
      </c>
      <c r="K623" t="str">
        <f t="shared" si="55"/>
        <v>fortitude</v>
      </c>
      <c r="L623" t="str">
        <f t="shared" si="52"/>
        <v>iron</v>
      </c>
      <c r="M623" t="str">
        <f t="shared" si="51"/>
        <v>sphinx</v>
      </c>
    </row>
    <row r="624" spans="8:13" x14ac:dyDescent="0.25">
      <c r="H624">
        <v>621</v>
      </c>
      <c r="I624" t="str">
        <f t="shared" si="53"/>
        <v>S</v>
      </c>
      <c r="J624" t="str">
        <f t="shared" si="54"/>
        <v>dark</v>
      </c>
      <c r="K624" t="str">
        <f t="shared" si="55"/>
        <v>purity</v>
      </c>
      <c r="L624" t="str">
        <f t="shared" si="52"/>
        <v>blood</v>
      </c>
      <c r="M624" t="str">
        <f t="shared" si="51"/>
        <v>bee</v>
      </c>
    </row>
    <row r="625" spans="8:13" x14ac:dyDescent="0.25">
      <c r="H625">
        <v>622</v>
      </c>
      <c r="I625" t="str">
        <f t="shared" si="53"/>
        <v>W</v>
      </c>
      <c r="J625" t="str">
        <f t="shared" si="54"/>
        <v>ice</v>
      </c>
      <c r="K625" t="str">
        <f t="shared" si="55"/>
        <v>balance</v>
      </c>
      <c r="L625" t="str">
        <f t="shared" si="52"/>
        <v>amber</v>
      </c>
      <c r="M625" t="str">
        <f t="shared" si="51"/>
        <v>lion</v>
      </c>
    </row>
    <row r="626" spans="8:13" x14ac:dyDescent="0.25">
      <c r="H626">
        <v>623</v>
      </c>
      <c r="I626" t="str">
        <f t="shared" si="53"/>
        <v>N</v>
      </c>
      <c r="J626" t="str">
        <f t="shared" si="54"/>
        <v>water</v>
      </c>
      <c r="K626" t="str">
        <f t="shared" si="55"/>
        <v>flow</v>
      </c>
      <c r="L626" t="str">
        <f t="shared" si="52"/>
        <v>PLATINUM</v>
      </c>
      <c r="M626" t="str">
        <f t="shared" si="51"/>
        <v>owl</v>
      </c>
    </row>
    <row r="627" spans="8:13" x14ac:dyDescent="0.25">
      <c r="H627">
        <v>624</v>
      </c>
      <c r="I627" t="str">
        <f t="shared" si="53"/>
        <v>E</v>
      </c>
      <c r="J627" t="str">
        <f t="shared" si="54"/>
        <v>cloud</v>
      </c>
      <c r="K627" t="str">
        <f t="shared" si="55"/>
        <v>vision</v>
      </c>
      <c r="L627" t="str">
        <f t="shared" si="52"/>
        <v>salt</v>
      </c>
      <c r="M627" t="str">
        <f t="shared" si="51"/>
        <v>beetle</v>
      </c>
    </row>
    <row r="628" spans="8:13" x14ac:dyDescent="0.25">
      <c r="H628">
        <v>625</v>
      </c>
      <c r="I628" t="str">
        <f t="shared" si="53"/>
        <v>S</v>
      </c>
      <c r="J628" t="str">
        <f t="shared" si="54"/>
        <v>sky</v>
      </c>
      <c r="K628" t="str">
        <f t="shared" si="55"/>
        <v>joy</v>
      </c>
      <c r="L628" t="str">
        <f t="shared" si="52"/>
        <v>emerald</v>
      </c>
      <c r="M628" t="str">
        <f t="shared" si="51"/>
        <v>antelope</v>
      </c>
    </row>
    <row r="629" spans="8:13" x14ac:dyDescent="0.25">
      <c r="H629">
        <v>626</v>
      </c>
      <c r="I629" t="str">
        <f t="shared" si="53"/>
        <v>W</v>
      </c>
      <c r="J629" t="str">
        <f t="shared" si="54"/>
        <v>wood</v>
      </c>
      <c r="K629" t="str">
        <f t="shared" si="55"/>
        <v>aspiration</v>
      </c>
      <c r="L629" t="str">
        <f t="shared" si="52"/>
        <v>copper</v>
      </c>
      <c r="M629" t="str">
        <f t="shared" si="51"/>
        <v>snake</v>
      </c>
    </row>
    <row r="630" spans="8:13" x14ac:dyDescent="0.25">
      <c r="H630">
        <v>627</v>
      </c>
      <c r="I630" t="str">
        <f t="shared" si="53"/>
        <v>N</v>
      </c>
      <c r="J630" t="str">
        <f t="shared" si="54"/>
        <v>fire</v>
      </c>
      <c r="K630" t="str">
        <f t="shared" si="55"/>
        <v>freedom</v>
      </c>
      <c r="L630" t="str">
        <f t="shared" si="52"/>
        <v>ruby</v>
      </c>
      <c r="M630" t="str">
        <f t="shared" si="51"/>
        <v>scorpion</v>
      </c>
    </row>
    <row r="631" spans="8:13" x14ac:dyDescent="0.25">
      <c r="H631">
        <v>628</v>
      </c>
      <c r="I631" t="str">
        <f t="shared" si="53"/>
        <v>E</v>
      </c>
      <c r="J631" t="str">
        <f t="shared" si="54"/>
        <v>light</v>
      </c>
      <c r="K631" t="str">
        <f t="shared" si="55"/>
        <v>cultivation</v>
      </c>
      <c r="L631" t="str">
        <f t="shared" si="52"/>
        <v>lead</v>
      </c>
      <c r="M631" t="str">
        <f t="shared" si="51"/>
        <v>horse</v>
      </c>
    </row>
    <row r="632" spans="8:13" x14ac:dyDescent="0.25">
      <c r="H632">
        <v>629</v>
      </c>
      <c r="I632" t="str">
        <f t="shared" si="53"/>
        <v>S</v>
      </c>
      <c r="J632" t="str">
        <f t="shared" si="54"/>
        <v>dark</v>
      </c>
      <c r="K632" t="str">
        <f t="shared" si="55"/>
        <v>craft</v>
      </c>
      <c r="L632" t="str">
        <f t="shared" si="52"/>
        <v>onyx</v>
      </c>
      <c r="M632" t="str">
        <f t="shared" si="51"/>
        <v>eagle</v>
      </c>
    </row>
    <row r="633" spans="8:13" x14ac:dyDescent="0.25">
      <c r="H633">
        <v>630</v>
      </c>
      <c r="I633" t="str">
        <f t="shared" si="53"/>
        <v>W</v>
      </c>
      <c r="J633" t="str">
        <f t="shared" si="54"/>
        <v>ice</v>
      </c>
      <c r="K633" t="str">
        <f t="shared" si="55"/>
        <v>courage</v>
      </c>
      <c r="L633" t="str">
        <f t="shared" si="52"/>
        <v>BRONZE</v>
      </c>
      <c r="M633" t="str">
        <f t="shared" si="51"/>
        <v>BOAR</v>
      </c>
    </row>
    <row r="634" spans="8:13" x14ac:dyDescent="0.25">
      <c r="H634">
        <v>631</v>
      </c>
      <c r="I634" t="str">
        <f t="shared" si="53"/>
        <v>N</v>
      </c>
      <c r="J634" t="str">
        <f t="shared" si="54"/>
        <v>water</v>
      </c>
      <c r="K634" t="str">
        <f t="shared" si="55"/>
        <v>passion</v>
      </c>
      <c r="L634" t="str">
        <f t="shared" si="52"/>
        <v>granite</v>
      </c>
      <c r="M634" t="str">
        <f t="shared" si="51"/>
        <v>mermaid</v>
      </c>
    </row>
    <row r="635" spans="8:13" x14ac:dyDescent="0.25">
      <c r="H635">
        <v>632</v>
      </c>
      <c r="I635" t="str">
        <f t="shared" si="53"/>
        <v>E</v>
      </c>
      <c r="J635" t="str">
        <f t="shared" si="54"/>
        <v>cloud</v>
      </c>
      <c r="K635" t="str">
        <f t="shared" si="55"/>
        <v>empathy</v>
      </c>
      <c r="L635" t="str">
        <f t="shared" si="52"/>
        <v>tin</v>
      </c>
      <c r="M635" t="str">
        <f t="shared" si="51"/>
        <v>worm</v>
      </c>
    </row>
    <row r="636" spans="8:13" x14ac:dyDescent="0.25">
      <c r="H636">
        <v>633</v>
      </c>
      <c r="I636" t="str">
        <f t="shared" si="53"/>
        <v>S</v>
      </c>
      <c r="J636" t="str">
        <f t="shared" si="54"/>
        <v>sky</v>
      </c>
      <c r="K636" t="str">
        <f t="shared" si="55"/>
        <v>generosity</v>
      </c>
      <c r="L636" t="str">
        <f t="shared" si="52"/>
        <v>quartz</v>
      </c>
      <c r="M636" t="str">
        <f t="shared" si="51"/>
        <v>rhino</v>
      </c>
    </row>
    <row r="637" spans="8:13" x14ac:dyDescent="0.25">
      <c r="H637">
        <v>634</v>
      </c>
      <c r="I637" t="str">
        <f t="shared" si="53"/>
        <v>W</v>
      </c>
      <c r="J637" t="str">
        <f t="shared" si="54"/>
        <v>wood</v>
      </c>
      <c r="K637" t="str">
        <f t="shared" si="55"/>
        <v>wisdom</v>
      </c>
      <c r="L637" t="str">
        <f t="shared" si="52"/>
        <v>wool</v>
      </c>
      <c r="M637" t="str">
        <f t="shared" si="51"/>
        <v>dove</v>
      </c>
    </row>
    <row r="638" spans="8:13" x14ac:dyDescent="0.25">
      <c r="H638">
        <v>635</v>
      </c>
      <c r="I638" t="str">
        <f t="shared" si="53"/>
        <v>N</v>
      </c>
      <c r="J638" t="str">
        <f t="shared" si="54"/>
        <v>fire</v>
      </c>
      <c r="K638" t="str">
        <f t="shared" si="55"/>
        <v>faith</v>
      </c>
      <c r="L638" t="str">
        <f t="shared" si="52"/>
        <v>grain</v>
      </c>
      <c r="M638" t="str">
        <f t="shared" si="51"/>
        <v>badger</v>
      </c>
    </row>
    <row r="639" spans="8:13" x14ac:dyDescent="0.25">
      <c r="H639">
        <v>636</v>
      </c>
      <c r="I639" t="str">
        <f t="shared" si="53"/>
        <v>E</v>
      </c>
      <c r="J639" t="str">
        <f t="shared" si="54"/>
        <v>light</v>
      </c>
      <c r="K639" t="str">
        <f t="shared" si="55"/>
        <v>fortitude</v>
      </c>
      <c r="L639" t="str">
        <f t="shared" si="52"/>
        <v>clay</v>
      </c>
      <c r="M639" t="str">
        <f t="shared" si="51"/>
        <v>crane</v>
      </c>
    </row>
    <row r="640" spans="8:13" x14ac:dyDescent="0.25">
      <c r="H640">
        <v>637</v>
      </c>
      <c r="I640" t="str">
        <f t="shared" si="53"/>
        <v>S</v>
      </c>
      <c r="J640" t="str">
        <f t="shared" si="54"/>
        <v>dark</v>
      </c>
      <c r="K640" t="str">
        <f t="shared" si="55"/>
        <v>purity</v>
      </c>
      <c r="L640" t="str">
        <f t="shared" si="52"/>
        <v>coral</v>
      </c>
      <c r="M640" t="str">
        <f t="shared" si="51"/>
        <v>elephant</v>
      </c>
    </row>
    <row r="641" spans="8:13" x14ac:dyDescent="0.25">
      <c r="H641">
        <v>638</v>
      </c>
      <c r="I641" t="str">
        <f t="shared" si="53"/>
        <v>W</v>
      </c>
      <c r="J641" t="str">
        <f t="shared" si="54"/>
        <v>ice</v>
      </c>
      <c r="K641" t="str">
        <f t="shared" si="55"/>
        <v>balance</v>
      </c>
      <c r="L641" t="str">
        <f t="shared" si="52"/>
        <v>SILVER</v>
      </c>
      <c r="M641" t="str">
        <f t="shared" si="51"/>
        <v>alligator</v>
      </c>
    </row>
    <row r="642" spans="8:13" x14ac:dyDescent="0.25">
      <c r="H642">
        <v>639</v>
      </c>
      <c r="I642" t="str">
        <f t="shared" si="53"/>
        <v>N</v>
      </c>
      <c r="J642" t="str">
        <f t="shared" si="54"/>
        <v>water</v>
      </c>
      <c r="K642" t="str">
        <f t="shared" si="55"/>
        <v>flow</v>
      </c>
      <c r="L642" t="str">
        <f t="shared" si="52"/>
        <v>wine</v>
      </c>
      <c r="M642" t="str">
        <f t="shared" si="51"/>
        <v>crow</v>
      </c>
    </row>
    <row r="643" spans="8:13" x14ac:dyDescent="0.25">
      <c r="H643">
        <v>640</v>
      </c>
      <c r="I643" t="str">
        <f t="shared" si="53"/>
        <v>E</v>
      </c>
      <c r="J643" t="str">
        <f t="shared" si="54"/>
        <v>cloud</v>
      </c>
      <c r="K643" t="str">
        <f t="shared" si="55"/>
        <v>vision</v>
      </c>
      <c r="L643" t="str">
        <f t="shared" si="52"/>
        <v>pearl</v>
      </c>
      <c r="M643" t="str">
        <f t="shared" ref="M643:M706" si="56">_xlfn.XLOOKUP(MOD($H643,M$1),$A$2:$A$61,F$2:F$61)</f>
        <v>dragon</v>
      </c>
    </row>
    <row r="644" spans="8:13" x14ac:dyDescent="0.25">
      <c r="H644">
        <v>641</v>
      </c>
      <c r="I644" t="str">
        <f t="shared" si="53"/>
        <v>S</v>
      </c>
      <c r="J644" t="str">
        <f t="shared" si="54"/>
        <v>sky</v>
      </c>
      <c r="K644" t="str">
        <f t="shared" si="55"/>
        <v>joy</v>
      </c>
      <c r="L644" t="str">
        <f t="shared" ref="L644:L707" si="57">_xlfn.XLOOKUP(MOD($H644,L$1),$A$2:$A$61,E$2:E$61)</f>
        <v>marble</v>
      </c>
      <c r="M644" t="str">
        <f t="shared" si="56"/>
        <v>mouse</v>
      </c>
    </row>
    <row r="645" spans="8:13" x14ac:dyDescent="0.25">
      <c r="H645">
        <v>642</v>
      </c>
      <c r="I645" t="str">
        <f t="shared" si="53"/>
        <v>W</v>
      </c>
      <c r="J645" t="str">
        <f t="shared" si="54"/>
        <v>wood</v>
      </c>
      <c r="K645" t="str">
        <f t="shared" si="55"/>
        <v>aspiration</v>
      </c>
      <c r="L645" t="str">
        <f t="shared" si="57"/>
        <v>paper</v>
      </c>
      <c r="M645" t="str">
        <f t="shared" si="56"/>
        <v>bat</v>
      </c>
    </row>
    <row r="646" spans="8:13" x14ac:dyDescent="0.25">
      <c r="H646">
        <v>643</v>
      </c>
      <c r="I646" t="str">
        <f t="shared" si="53"/>
        <v>N</v>
      </c>
      <c r="J646" t="str">
        <f t="shared" si="54"/>
        <v>fire</v>
      </c>
      <c r="K646" t="str">
        <f t="shared" si="55"/>
        <v>freedom</v>
      </c>
      <c r="L646" t="str">
        <f t="shared" si="57"/>
        <v>wind</v>
      </c>
      <c r="M646" t="str">
        <f t="shared" si="56"/>
        <v>goat</v>
      </c>
    </row>
    <row r="647" spans="8:13" x14ac:dyDescent="0.25">
      <c r="H647">
        <v>644</v>
      </c>
      <c r="I647" t="str">
        <f t="shared" si="53"/>
        <v>E</v>
      </c>
      <c r="J647" t="str">
        <f t="shared" si="54"/>
        <v>light</v>
      </c>
      <c r="K647" t="str">
        <f t="shared" si="55"/>
        <v>cultivation</v>
      </c>
      <c r="L647" t="str">
        <f t="shared" si="57"/>
        <v>quicksilver</v>
      </c>
      <c r="M647" t="str">
        <f t="shared" si="56"/>
        <v>cat</v>
      </c>
    </row>
    <row r="648" spans="8:13" x14ac:dyDescent="0.25">
      <c r="H648">
        <v>645</v>
      </c>
      <c r="I648" t="str">
        <f t="shared" si="53"/>
        <v>S</v>
      </c>
      <c r="J648" t="str">
        <f t="shared" si="54"/>
        <v>dark</v>
      </c>
      <c r="K648" t="str">
        <f t="shared" si="55"/>
        <v>craft</v>
      </c>
      <c r="L648" t="str">
        <f t="shared" si="57"/>
        <v>GOLD</v>
      </c>
      <c r="M648" t="str">
        <f t="shared" si="56"/>
        <v>BEAR</v>
      </c>
    </row>
    <row r="649" spans="8:13" x14ac:dyDescent="0.25">
      <c r="H649">
        <v>646</v>
      </c>
      <c r="I649" t="str">
        <f t="shared" si="53"/>
        <v>W</v>
      </c>
      <c r="J649" t="str">
        <f t="shared" si="54"/>
        <v>ice</v>
      </c>
      <c r="K649" t="str">
        <f t="shared" si="55"/>
        <v>courage</v>
      </c>
      <c r="L649" t="str">
        <f t="shared" si="57"/>
        <v>leather</v>
      </c>
      <c r="M649" t="str">
        <f t="shared" si="56"/>
        <v>whale</v>
      </c>
    </row>
    <row r="650" spans="8:13" x14ac:dyDescent="0.25">
      <c r="H650">
        <v>647</v>
      </c>
      <c r="I650" t="str">
        <f t="shared" si="53"/>
        <v>N</v>
      </c>
      <c r="J650" t="str">
        <f t="shared" si="54"/>
        <v>water</v>
      </c>
      <c r="K650" t="str">
        <f t="shared" si="55"/>
        <v>passion</v>
      </c>
      <c r="L650" t="str">
        <f t="shared" si="57"/>
        <v>stone</v>
      </c>
      <c r="M650" t="str">
        <f t="shared" si="56"/>
        <v>mole</v>
      </c>
    </row>
    <row r="651" spans="8:13" x14ac:dyDescent="0.25">
      <c r="H651">
        <v>648</v>
      </c>
      <c r="I651" t="str">
        <f t="shared" si="53"/>
        <v>E</v>
      </c>
      <c r="J651" t="str">
        <f t="shared" si="54"/>
        <v>cloud</v>
      </c>
      <c r="K651" t="str">
        <f t="shared" si="55"/>
        <v>empathy</v>
      </c>
      <c r="L651" t="str">
        <f t="shared" si="57"/>
        <v>garnet</v>
      </c>
      <c r="M651" t="str">
        <f t="shared" si="56"/>
        <v>pegasus</v>
      </c>
    </row>
    <row r="652" spans="8:13" x14ac:dyDescent="0.25">
      <c r="H652">
        <v>649</v>
      </c>
      <c r="I652" t="str">
        <f t="shared" si="53"/>
        <v>S</v>
      </c>
      <c r="J652" t="str">
        <f t="shared" si="54"/>
        <v>sky</v>
      </c>
      <c r="K652" t="str">
        <f t="shared" si="55"/>
        <v>generosity</v>
      </c>
      <c r="L652" t="str">
        <f t="shared" si="57"/>
        <v>iron</v>
      </c>
      <c r="M652" t="str">
        <f t="shared" si="56"/>
        <v>moth</v>
      </c>
    </row>
    <row r="653" spans="8:13" x14ac:dyDescent="0.25">
      <c r="H653">
        <v>650</v>
      </c>
      <c r="I653" t="str">
        <f t="shared" si="53"/>
        <v>W</v>
      </c>
      <c r="J653" t="str">
        <f t="shared" si="54"/>
        <v>wood</v>
      </c>
      <c r="K653" t="str">
        <f t="shared" si="55"/>
        <v>wisdom</v>
      </c>
      <c r="L653" t="str">
        <f t="shared" si="57"/>
        <v>blood</v>
      </c>
      <c r="M653" t="str">
        <f t="shared" si="56"/>
        <v>rabbit</v>
      </c>
    </row>
    <row r="654" spans="8:13" x14ac:dyDescent="0.25">
      <c r="H654">
        <v>651</v>
      </c>
      <c r="I654" t="str">
        <f t="shared" si="53"/>
        <v>N</v>
      </c>
      <c r="J654" t="str">
        <f t="shared" si="54"/>
        <v>fire</v>
      </c>
      <c r="K654" t="str">
        <f t="shared" si="55"/>
        <v>faith</v>
      </c>
      <c r="L654" t="str">
        <f t="shared" si="57"/>
        <v>amber</v>
      </c>
      <c r="M654" t="str">
        <f t="shared" si="56"/>
        <v>gull</v>
      </c>
    </row>
    <row r="655" spans="8:13" x14ac:dyDescent="0.25">
      <c r="H655">
        <v>652</v>
      </c>
      <c r="I655" t="str">
        <f t="shared" si="53"/>
        <v>E</v>
      </c>
      <c r="J655" t="str">
        <f t="shared" si="54"/>
        <v>light</v>
      </c>
      <c r="K655" t="str">
        <f t="shared" si="55"/>
        <v>fortitude</v>
      </c>
      <c r="L655" t="str">
        <f t="shared" si="57"/>
        <v>PLATINUM</v>
      </c>
      <c r="M655" t="str">
        <f t="shared" si="56"/>
        <v>sheep</v>
      </c>
    </row>
    <row r="656" spans="8:13" x14ac:dyDescent="0.25">
      <c r="H656">
        <v>653</v>
      </c>
      <c r="I656" t="str">
        <f t="shared" si="53"/>
        <v>S</v>
      </c>
      <c r="J656" t="str">
        <f t="shared" si="54"/>
        <v>dark</v>
      </c>
      <c r="K656" t="str">
        <f t="shared" si="55"/>
        <v>purity</v>
      </c>
      <c r="L656" t="str">
        <f t="shared" si="57"/>
        <v>salt</v>
      </c>
      <c r="M656" t="str">
        <f t="shared" si="56"/>
        <v>toad</v>
      </c>
    </row>
    <row r="657" spans="8:13" x14ac:dyDescent="0.25">
      <c r="H657">
        <v>654</v>
      </c>
      <c r="I657" t="str">
        <f t="shared" si="53"/>
        <v>W</v>
      </c>
      <c r="J657" t="str">
        <f t="shared" si="54"/>
        <v>ice</v>
      </c>
      <c r="K657" t="str">
        <f t="shared" si="55"/>
        <v>balance</v>
      </c>
      <c r="L657" t="str">
        <f t="shared" si="57"/>
        <v>emerald</v>
      </c>
      <c r="M657" t="str">
        <f t="shared" si="56"/>
        <v>duck</v>
      </c>
    </row>
    <row r="658" spans="8:13" x14ac:dyDescent="0.25">
      <c r="H658">
        <v>655</v>
      </c>
      <c r="I658" t="str">
        <f t="shared" si="53"/>
        <v>N</v>
      </c>
      <c r="J658" t="str">
        <f t="shared" si="54"/>
        <v>water</v>
      </c>
      <c r="K658" t="str">
        <f t="shared" si="55"/>
        <v>flow</v>
      </c>
      <c r="L658" t="str">
        <f t="shared" si="57"/>
        <v>copper</v>
      </c>
      <c r="M658" t="str">
        <f t="shared" si="56"/>
        <v>fly</v>
      </c>
    </row>
    <row r="659" spans="8:13" x14ac:dyDescent="0.25">
      <c r="H659">
        <v>656</v>
      </c>
      <c r="I659" t="str">
        <f t="shared" si="53"/>
        <v>E</v>
      </c>
      <c r="J659" t="str">
        <f t="shared" si="54"/>
        <v>cloud</v>
      </c>
      <c r="K659" t="str">
        <f t="shared" si="55"/>
        <v>vision</v>
      </c>
      <c r="L659" t="str">
        <f t="shared" si="57"/>
        <v>ruby</v>
      </c>
      <c r="M659" t="str">
        <f t="shared" si="56"/>
        <v>newt</v>
      </c>
    </row>
    <row r="660" spans="8:13" x14ac:dyDescent="0.25">
      <c r="H660">
        <v>657</v>
      </c>
      <c r="I660" t="str">
        <f t="shared" si="53"/>
        <v>S</v>
      </c>
      <c r="J660" t="str">
        <f t="shared" si="54"/>
        <v>sky</v>
      </c>
      <c r="K660" t="str">
        <f t="shared" si="55"/>
        <v>joy</v>
      </c>
      <c r="L660" t="str">
        <f t="shared" si="57"/>
        <v>lead</v>
      </c>
      <c r="M660" t="str">
        <f t="shared" si="56"/>
        <v>fish</v>
      </c>
    </row>
    <row r="661" spans="8:13" x14ac:dyDescent="0.25">
      <c r="H661">
        <v>658</v>
      </c>
      <c r="I661" t="str">
        <f t="shared" si="53"/>
        <v>W</v>
      </c>
      <c r="J661" t="str">
        <f t="shared" si="54"/>
        <v>wood</v>
      </c>
      <c r="K661" t="str">
        <f t="shared" si="55"/>
        <v>aspiration</v>
      </c>
      <c r="L661" t="str">
        <f t="shared" si="57"/>
        <v>onyx</v>
      </c>
      <c r="M661" t="str">
        <f t="shared" si="56"/>
        <v>tiger</v>
      </c>
    </row>
    <row r="662" spans="8:13" x14ac:dyDescent="0.25">
      <c r="H662">
        <v>659</v>
      </c>
      <c r="I662" t="str">
        <f t="shared" si="53"/>
        <v>N</v>
      </c>
      <c r="J662" t="str">
        <f t="shared" si="54"/>
        <v>fire</v>
      </c>
      <c r="K662" t="str">
        <f t="shared" si="55"/>
        <v>freedom</v>
      </c>
      <c r="L662" t="str">
        <f t="shared" si="57"/>
        <v>BRONZE</v>
      </c>
      <c r="M662" t="str">
        <f t="shared" si="56"/>
        <v>fairy</v>
      </c>
    </row>
    <row r="663" spans="8:13" x14ac:dyDescent="0.25">
      <c r="H663">
        <v>660</v>
      </c>
      <c r="I663" t="str">
        <f t="shared" si="53"/>
        <v>E</v>
      </c>
      <c r="J663" t="str">
        <f t="shared" si="54"/>
        <v>light</v>
      </c>
      <c r="K663" t="str">
        <f t="shared" si="55"/>
        <v>cultivation</v>
      </c>
      <c r="L663" t="str">
        <f t="shared" si="57"/>
        <v>granite</v>
      </c>
      <c r="M663" t="str">
        <f t="shared" si="56"/>
        <v>DEER</v>
      </c>
    </row>
    <row r="664" spans="8:13" x14ac:dyDescent="0.25">
      <c r="H664">
        <v>661</v>
      </c>
      <c r="I664" t="str">
        <f t="shared" si="53"/>
        <v>S</v>
      </c>
      <c r="J664" t="str">
        <f t="shared" si="54"/>
        <v>dark</v>
      </c>
      <c r="K664" t="str">
        <f t="shared" si="55"/>
        <v>craft</v>
      </c>
      <c r="L664" t="str">
        <f t="shared" si="57"/>
        <v>tin</v>
      </c>
      <c r="M664" t="str">
        <f t="shared" si="56"/>
        <v>spider</v>
      </c>
    </row>
    <row r="665" spans="8:13" x14ac:dyDescent="0.25">
      <c r="H665">
        <v>662</v>
      </c>
      <c r="I665" t="str">
        <f t="shared" si="53"/>
        <v>W</v>
      </c>
      <c r="J665" t="str">
        <f t="shared" si="54"/>
        <v>ice</v>
      </c>
      <c r="K665" t="str">
        <f t="shared" si="55"/>
        <v>courage</v>
      </c>
      <c r="L665" t="str">
        <f t="shared" si="57"/>
        <v>quartz</v>
      </c>
      <c r="M665" t="str">
        <f t="shared" si="56"/>
        <v>peacock</v>
      </c>
    </row>
    <row r="666" spans="8:13" x14ac:dyDescent="0.25">
      <c r="H666">
        <v>663</v>
      </c>
      <c r="I666" t="str">
        <f t="shared" si="53"/>
        <v>N</v>
      </c>
      <c r="J666" t="str">
        <f t="shared" si="54"/>
        <v>water</v>
      </c>
      <c r="K666" t="str">
        <f t="shared" si="55"/>
        <v>passion</v>
      </c>
      <c r="L666" t="str">
        <f t="shared" si="57"/>
        <v>wool</v>
      </c>
      <c r="M666" t="str">
        <f t="shared" si="56"/>
        <v>monkey</v>
      </c>
    </row>
    <row r="667" spans="8:13" x14ac:dyDescent="0.25">
      <c r="H667">
        <v>664</v>
      </c>
      <c r="I667" t="str">
        <f t="shared" si="53"/>
        <v>E</v>
      </c>
      <c r="J667" t="str">
        <f t="shared" si="54"/>
        <v>cloud</v>
      </c>
      <c r="K667" t="str">
        <f t="shared" si="55"/>
        <v>empathy</v>
      </c>
      <c r="L667" t="str">
        <f t="shared" si="57"/>
        <v>grain</v>
      </c>
      <c r="M667" t="str">
        <f t="shared" si="56"/>
        <v>demon</v>
      </c>
    </row>
    <row r="668" spans="8:13" x14ac:dyDescent="0.25">
      <c r="H668">
        <v>665</v>
      </c>
      <c r="I668" t="str">
        <f t="shared" si="53"/>
        <v>S</v>
      </c>
      <c r="J668" t="str">
        <f t="shared" si="54"/>
        <v>sky</v>
      </c>
      <c r="K668" t="str">
        <f t="shared" si="55"/>
        <v>generosity</v>
      </c>
      <c r="L668" t="str">
        <f t="shared" si="57"/>
        <v>clay</v>
      </c>
      <c r="M668" t="str">
        <f t="shared" si="56"/>
        <v>dog</v>
      </c>
    </row>
    <row r="669" spans="8:13" x14ac:dyDescent="0.25">
      <c r="H669">
        <v>666</v>
      </c>
      <c r="I669" t="str">
        <f t="shared" si="53"/>
        <v>W</v>
      </c>
      <c r="J669" t="str">
        <f t="shared" si="54"/>
        <v>wood</v>
      </c>
      <c r="K669" t="str">
        <f t="shared" si="55"/>
        <v>wisdom</v>
      </c>
      <c r="L669" t="str">
        <f t="shared" si="57"/>
        <v>coral</v>
      </c>
      <c r="M669" t="str">
        <f t="shared" si="56"/>
        <v>butterfly</v>
      </c>
    </row>
    <row r="670" spans="8:13" x14ac:dyDescent="0.25">
      <c r="H670">
        <v>667</v>
      </c>
      <c r="I670" t="str">
        <f t="shared" si="53"/>
        <v>N</v>
      </c>
      <c r="J670" t="str">
        <f t="shared" si="54"/>
        <v>fire</v>
      </c>
      <c r="K670" t="str">
        <f t="shared" si="55"/>
        <v>faith</v>
      </c>
      <c r="L670" t="str">
        <f t="shared" si="57"/>
        <v>SILVER</v>
      </c>
      <c r="M670" t="str">
        <f t="shared" si="56"/>
        <v>rooster</v>
      </c>
    </row>
    <row r="671" spans="8:13" x14ac:dyDescent="0.25">
      <c r="H671">
        <v>668</v>
      </c>
      <c r="I671" t="str">
        <f t="shared" si="53"/>
        <v>E</v>
      </c>
      <c r="J671" t="str">
        <f t="shared" si="54"/>
        <v>light</v>
      </c>
      <c r="K671" t="str">
        <f t="shared" si="55"/>
        <v>fortitude</v>
      </c>
      <c r="L671" t="str">
        <f t="shared" si="57"/>
        <v>wine</v>
      </c>
      <c r="M671" t="str">
        <f t="shared" si="56"/>
        <v>shrew</v>
      </c>
    </row>
    <row r="672" spans="8:13" x14ac:dyDescent="0.25">
      <c r="H672">
        <v>669</v>
      </c>
      <c r="I672" t="str">
        <f t="shared" si="53"/>
        <v>S</v>
      </c>
      <c r="J672" t="str">
        <f t="shared" si="54"/>
        <v>dark</v>
      </c>
      <c r="K672" t="str">
        <f t="shared" si="55"/>
        <v>purity</v>
      </c>
      <c r="L672" t="str">
        <f t="shared" si="57"/>
        <v>pearl</v>
      </c>
      <c r="M672" t="str">
        <f t="shared" si="56"/>
        <v>snail</v>
      </c>
    </row>
    <row r="673" spans="8:13" x14ac:dyDescent="0.25">
      <c r="H673">
        <v>670</v>
      </c>
      <c r="I673" t="str">
        <f t="shared" si="53"/>
        <v>W</v>
      </c>
      <c r="J673" t="str">
        <f t="shared" si="54"/>
        <v>ice</v>
      </c>
      <c r="K673" t="str">
        <f t="shared" si="55"/>
        <v>balance</v>
      </c>
      <c r="L673" t="str">
        <f t="shared" si="57"/>
        <v>marble</v>
      </c>
      <c r="M673" t="str">
        <f t="shared" si="56"/>
        <v>turtle</v>
      </c>
    </row>
    <row r="674" spans="8:13" x14ac:dyDescent="0.25">
      <c r="H674">
        <v>671</v>
      </c>
      <c r="I674" t="str">
        <f t="shared" si="53"/>
        <v>N</v>
      </c>
      <c r="J674" t="str">
        <f t="shared" si="54"/>
        <v>water</v>
      </c>
      <c r="K674" t="str">
        <f t="shared" si="55"/>
        <v>flow</v>
      </c>
      <c r="L674" t="str">
        <f t="shared" si="57"/>
        <v>paper</v>
      </c>
      <c r="M674" t="str">
        <f t="shared" si="56"/>
        <v>swallow</v>
      </c>
    </row>
    <row r="675" spans="8:13" x14ac:dyDescent="0.25">
      <c r="H675">
        <v>672</v>
      </c>
      <c r="I675" t="str">
        <f t="shared" si="53"/>
        <v>E</v>
      </c>
      <c r="J675" t="str">
        <f t="shared" si="54"/>
        <v>cloud</v>
      </c>
      <c r="K675" t="str">
        <f t="shared" si="55"/>
        <v>vision</v>
      </c>
      <c r="L675" t="str">
        <f t="shared" si="57"/>
        <v>wind</v>
      </c>
      <c r="M675" t="str">
        <f t="shared" si="56"/>
        <v>locust</v>
      </c>
    </row>
    <row r="676" spans="8:13" x14ac:dyDescent="0.25">
      <c r="H676">
        <v>673</v>
      </c>
      <c r="I676" t="str">
        <f t="shared" ref="I676:I739" si="58">_xlfn.XLOOKUP(MOD($H676,I$1),$A$2:$A$61,B$2:B$61)</f>
        <v>S</v>
      </c>
      <c r="J676" t="str">
        <f t="shared" ref="J676:J739" si="59">_xlfn.XLOOKUP(MOD($H676,J$1),$A$2:$A$61,C$2:C$61)</f>
        <v>sky</v>
      </c>
      <c r="K676" t="str">
        <f t="shared" ref="K676:K739" si="60">_xlfn.XLOOKUP(MOD($H676,K$1),$A$2:$A$61,D$2:D$61)</f>
        <v>joy</v>
      </c>
      <c r="L676" t="str">
        <f t="shared" si="57"/>
        <v>quicksilver</v>
      </c>
      <c r="M676" t="str">
        <f t="shared" si="56"/>
        <v>donkey</v>
      </c>
    </row>
    <row r="677" spans="8:13" x14ac:dyDescent="0.25">
      <c r="H677">
        <v>674</v>
      </c>
      <c r="I677" t="str">
        <f t="shared" si="58"/>
        <v>W</v>
      </c>
      <c r="J677" t="str">
        <f t="shared" si="59"/>
        <v>wood</v>
      </c>
      <c r="K677" t="str">
        <f t="shared" si="60"/>
        <v>aspiration</v>
      </c>
      <c r="L677" t="str">
        <f t="shared" si="57"/>
        <v>GOLD</v>
      </c>
      <c r="M677" t="str">
        <f t="shared" si="56"/>
        <v>ant</v>
      </c>
    </row>
    <row r="678" spans="8:13" x14ac:dyDescent="0.25">
      <c r="H678">
        <v>675</v>
      </c>
      <c r="I678" t="str">
        <f t="shared" si="58"/>
        <v>N</v>
      </c>
      <c r="J678" t="str">
        <f t="shared" si="59"/>
        <v>fire</v>
      </c>
      <c r="K678" t="str">
        <f t="shared" si="60"/>
        <v>freedom</v>
      </c>
      <c r="L678" t="str">
        <f t="shared" si="57"/>
        <v>leather</v>
      </c>
      <c r="M678" t="str">
        <f t="shared" si="56"/>
        <v>OX</v>
      </c>
    </row>
    <row r="679" spans="8:13" x14ac:dyDescent="0.25">
      <c r="H679">
        <v>676</v>
      </c>
      <c r="I679" t="str">
        <f t="shared" si="58"/>
        <v>E</v>
      </c>
      <c r="J679" t="str">
        <f t="shared" si="59"/>
        <v>light</v>
      </c>
      <c r="K679" t="str">
        <f t="shared" si="60"/>
        <v>cultivation</v>
      </c>
      <c r="L679" t="str">
        <f t="shared" si="57"/>
        <v>stone</v>
      </c>
      <c r="M679" t="str">
        <f t="shared" si="56"/>
        <v>lizard</v>
      </c>
    </row>
    <row r="680" spans="8:13" x14ac:dyDescent="0.25">
      <c r="H680">
        <v>677</v>
      </c>
      <c r="I680" t="str">
        <f t="shared" si="58"/>
        <v>S</v>
      </c>
      <c r="J680" t="str">
        <f t="shared" si="59"/>
        <v>dark</v>
      </c>
      <c r="K680" t="str">
        <f t="shared" si="60"/>
        <v>craft</v>
      </c>
      <c r="L680" t="str">
        <f t="shared" si="57"/>
        <v>garnet</v>
      </c>
      <c r="M680" t="str">
        <f t="shared" si="56"/>
        <v>dragonfly</v>
      </c>
    </row>
    <row r="681" spans="8:13" x14ac:dyDescent="0.25">
      <c r="H681">
        <v>678</v>
      </c>
      <c r="I681" t="str">
        <f t="shared" si="58"/>
        <v>W</v>
      </c>
      <c r="J681" t="str">
        <f t="shared" si="59"/>
        <v>ice</v>
      </c>
      <c r="K681" t="str">
        <f t="shared" si="60"/>
        <v>courage</v>
      </c>
      <c r="L681" t="str">
        <f t="shared" si="57"/>
        <v>iron</v>
      </c>
      <c r="M681" t="str">
        <f t="shared" si="56"/>
        <v>camel</v>
      </c>
    </row>
    <row r="682" spans="8:13" x14ac:dyDescent="0.25">
      <c r="H682">
        <v>679</v>
      </c>
      <c r="I682" t="str">
        <f t="shared" si="58"/>
        <v>N</v>
      </c>
      <c r="J682" t="str">
        <f t="shared" si="59"/>
        <v>water</v>
      </c>
      <c r="K682" t="str">
        <f t="shared" si="60"/>
        <v>passion</v>
      </c>
      <c r="L682" t="str">
        <f t="shared" si="57"/>
        <v>blood</v>
      </c>
      <c r="M682" t="str">
        <f t="shared" si="56"/>
        <v>fox</v>
      </c>
    </row>
    <row r="683" spans="8:13" x14ac:dyDescent="0.25">
      <c r="H683">
        <v>680</v>
      </c>
      <c r="I683" t="str">
        <f t="shared" si="58"/>
        <v>E</v>
      </c>
      <c r="J683" t="str">
        <f t="shared" si="59"/>
        <v>cloud</v>
      </c>
      <c r="K683" t="str">
        <f t="shared" si="60"/>
        <v>empathy</v>
      </c>
      <c r="L683" t="str">
        <f t="shared" si="57"/>
        <v>amber</v>
      </c>
      <c r="M683" t="str">
        <f t="shared" si="56"/>
        <v>sphinx</v>
      </c>
    </row>
    <row r="684" spans="8:13" x14ac:dyDescent="0.25">
      <c r="H684">
        <v>681</v>
      </c>
      <c r="I684" t="str">
        <f t="shared" si="58"/>
        <v>S</v>
      </c>
      <c r="J684" t="str">
        <f t="shared" si="59"/>
        <v>sky</v>
      </c>
      <c r="K684" t="str">
        <f t="shared" si="60"/>
        <v>generosity</v>
      </c>
      <c r="L684" t="str">
        <f t="shared" si="57"/>
        <v>PLATINUM</v>
      </c>
      <c r="M684" t="str">
        <f t="shared" si="56"/>
        <v>bee</v>
      </c>
    </row>
    <row r="685" spans="8:13" x14ac:dyDescent="0.25">
      <c r="H685">
        <v>682</v>
      </c>
      <c r="I685" t="str">
        <f t="shared" si="58"/>
        <v>W</v>
      </c>
      <c r="J685" t="str">
        <f t="shared" si="59"/>
        <v>wood</v>
      </c>
      <c r="K685" t="str">
        <f t="shared" si="60"/>
        <v>wisdom</v>
      </c>
      <c r="L685" t="str">
        <f t="shared" si="57"/>
        <v>salt</v>
      </c>
      <c r="M685" t="str">
        <f t="shared" si="56"/>
        <v>lion</v>
      </c>
    </row>
    <row r="686" spans="8:13" x14ac:dyDescent="0.25">
      <c r="H686">
        <v>683</v>
      </c>
      <c r="I686" t="str">
        <f t="shared" si="58"/>
        <v>N</v>
      </c>
      <c r="J686" t="str">
        <f t="shared" si="59"/>
        <v>fire</v>
      </c>
      <c r="K686" t="str">
        <f t="shared" si="60"/>
        <v>faith</v>
      </c>
      <c r="L686" t="str">
        <f t="shared" si="57"/>
        <v>emerald</v>
      </c>
      <c r="M686" t="str">
        <f t="shared" si="56"/>
        <v>owl</v>
      </c>
    </row>
    <row r="687" spans="8:13" x14ac:dyDescent="0.25">
      <c r="H687">
        <v>684</v>
      </c>
      <c r="I687" t="str">
        <f t="shared" si="58"/>
        <v>E</v>
      </c>
      <c r="J687" t="str">
        <f t="shared" si="59"/>
        <v>light</v>
      </c>
      <c r="K687" t="str">
        <f t="shared" si="60"/>
        <v>fortitude</v>
      </c>
      <c r="L687" t="str">
        <f t="shared" si="57"/>
        <v>copper</v>
      </c>
      <c r="M687" t="str">
        <f t="shared" si="56"/>
        <v>beetle</v>
      </c>
    </row>
    <row r="688" spans="8:13" x14ac:dyDescent="0.25">
      <c r="H688">
        <v>685</v>
      </c>
      <c r="I688" t="str">
        <f t="shared" si="58"/>
        <v>S</v>
      </c>
      <c r="J688" t="str">
        <f t="shared" si="59"/>
        <v>dark</v>
      </c>
      <c r="K688" t="str">
        <f t="shared" si="60"/>
        <v>purity</v>
      </c>
      <c r="L688" t="str">
        <f t="shared" si="57"/>
        <v>ruby</v>
      </c>
      <c r="M688" t="str">
        <f t="shared" si="56"/>
        <v>antelope</v>
      </c>
    </row>
    <row r="689" spans="8:13" x14ac:dyDescent="0.25">
      <c r="H689">
        <v>686</v>
      </c>
      <c r="I689" t="str">
        <f t="shared" si="58"/>
        <v>W</v>
      </c>
      <c r="J689" t="str">
        <f t="shared" si="59"/>
        <v>ice</v>
      </c>
      <c r="K689" t="str">
        <f t="shared" si="60"/>
        <v>balance</v>
      </c>
      <c r="L689" t="str">
        <f t="shared" si="57"/>
        <v>lead</v>
      </c>
      <c r="M689" t="str">
        <f t="shared" si="56"/>
        <v>snake</v>
      </c>
    </row>
    <row r="690" spans="8:13" x14ac:dyDescent="0.25">
      <c r="H690">
        <v>687</v>
      </c>
      <c r="I690" t="str">
        <f t="shared" si="58"/>
        <v>N</v>
      </c>
      <c r="J690" t="str">
        <f t="shared" si="59"/>
        <v>water</v>
      </c>
      <c r="K690" t="str">
        <f t="shared" si="60"/>
        <v>flow</v>
      </c>
      <c r="L690" t="str">
        <f t="shared" si="57"/>
        <v>onyx</v>
      </c>
      <c r="M690" t="str">
        <f t="shared" si="56"/>
        <v>scorpion</v>
      </c>
    </row>
    <row r="691" spans="8:13" x14ac:dyDescent="0.25">
      <c r="H691">
        <v>688</v>
      </c>
      <c r="I691" t="str">
        <f t="shared" si="58"/>
        <v>E</v>
      </c>
      <c r="J691" t="str">
        <f t="shared" si="59"/>
        <v>cloud</v>
      </c>
      <c r="K691" t="str">
        <f t="shared" si="60"/>
        <v>vision</v>
      </c>
      <c r="L691" t="str">
        <f t="shared" si="57"/>
        <v>BRONZE</v>
      </c>
      <c r="M691" t="str">
        <f t="shared" si="56"/>
        <v>horse</v>
      </c>
    </row>
    <row r="692" spans="8:13" x14ac:dyDescent="0.25">
      <c r="H692">
        <v>689</v>
      </c>
      <c r="I692" t="str">
        <f t="shared" si="58"/>
        <v>S</v>
      </c>
      <c r="J692" t="str">
        <f t="shared" si="59"/>
        <v>sky</v>
      </c>
      <c r="K692" t="str">
        <f t="shared" si="60"/>
        <v>joy</v>
      </c>
      <c r="L692" t="str">
        <f t="shared" si="57"/>
        <v>granite</v>
      </c>
      <c r="M692" t="str">
        <f t="shared" si="56"/>
        <v>eagle</v>
      </c>
    </row>
    <row r="693" spans="8:13" x14ac:dyDescent="0.25">
      <c r="H693">
        <v>690</v>
      </c>
      <c r="I693" t="str">
        <f t="shared" si="58"/>
        <v>W</v>
      </c>
      <c r="J693" t="str">
        <f t="shared" si="59"/>
        <v>wood</v>
      </c>
      <c r="K693" t="str">
        <f t="shared" si="60"/>
        <v>aspiration</v>
      </c>
      <c r="L693" t="str">
        <f t="shared" si="57"/>
        <v>tin</v>
      </c>
      <c r="M693" t="str">
        <f t="shared" si="56"/>
        <v>BOAR</v>
      </c>
    </row>
    <row r="694" spans="8:13" x14ac:dyDescent="0.25">
      <c r="H694">
        <v>691</v>
      </c>
      <c r="I694" t="str">
        <f t="shared" si="58"/>
        <v>N</v>
      </c>
      <c r="J694" t="str">
        <f t="shared" si="59"/>
        <v>fire</v>
      </c>
      <c r="K694" t="str">
        <f t="shared" si="60"/>
        <v>freedom</v>
      </c>
      <c r="L694" t="str">
        <f t="shared" si="57"/>
        <v>quartz</v>
      </c>
      <c r="M694" t="str">
        <f t="shared" si="56"/>
        <v>mermaid</v>
      </c>
    </row>
    <row r="695" spans="8:13" x14ac:dyDescent="0.25">
      <c r="H695">
        <v>692</v>
      </c>
      <c r="I695" t="str">
        <f t="shared" si="58"/>
        <v>E</v>
      </c>
      <c r="J695" t="str">
        <f t="shared" si="59"/>
        <v>light</v>
      </c>
      <c r="K695" t="str">
        <f t="shared" si="60"/>
        <v>cultivation</v>
      </c>
      <c r="L695" t="str">
        <f t="shared" si="57"/>
        <v>wool</v>
      </c>
      <c r="M695" t="str">
        <f t="shared" si="56"/>
        <v>worm</v>
      </c>
    </row>
    <row r="696" spans="8:13" x14ac:dyDescent="0.25">
      <c r="H696">
        <v>693</v>
      </c>
      <c r="I696" t="str">
        <f t="shared" si="58"/>
        <v>S</v>
      </c>
      <c r="J696" t="str">
        <f t="shared" si="59"/>
        <v>dark</v>
      </c>
      <c r="K696" t="str">
        <f t="shared" si="60"/>
        <v>craft</v>
      </c>
      <c r="L696" t="str">
        <f t="shared" si="57"/>
        <v>grain</v>
      </c>
      <c r="M696" t="str">
        <f t="shared" si="56"/>
        <v>rhino</v>
      </c>
    </row>
    <row r="697" spans="8:13" x14ac:dyDescent="0.25">
      <c r="H697">
        <v>694</v>
      </c>
      <c r="I697" t="str">
        <f t="shared" si="58"/>
        <v>W</v>
      </c>
      <c r="J697" t="str">
        <f t="shared" si="59"/>
        <v>ice</v>
      </c>
      <c r="K697" t="str">
        <f t="shared" si="60"/>
        <v>courage</v>
      </c>
      <c r="L697" t="str">
        <f t="shared" si="57"/>
        <v>clay</v>
      </c>
      <c r="M697" t="str">
        <f t="shared" si="56"/>
        <v>dove</v>
      </c>
    </row>
    <row r="698" spans="8:13" x14ac:dyDescent="0.25">
      <c r="H698">
        <v>695</v>
      </c>
      <c r="I698" t="str">
        <f t="shared" si="58"/>
        <v>N</v>
      </c>
      <c r="J698" t="str">
        <f t="shared" si="59"/>
        <v>water</v>
      </c>
      <c r="K698" t="str">
        <f t="shared" si="60"/>
        <v>passion</v>
      </c>
      <c r="L698" t="str">
        <f t="shared" si="57"/>
        <v>coral</v>
      </c>
      <c r="M698" t="str">
        <f t="shared" si="56"/>
        <v>badger</v>
      </c>
    </row>
    <row r="699" spans="8:13" x14ac:dyDescent="0.25">
      <c r="H699">
        <v>696</v>
      </c>
      <c r="I699" t="str">
        <f t="shared" si="58"/>
        <v>E</v>
      </c>
      <c r="J699" t="str">
        <f t="shared" si="59"/>
        <v>cloud</v>
      </c>
      <c r="K699" t="str">
        <f t="shared" si="60"/>
        <v>empathy</v>
      </c>
      <c r="L699" t="str">
        <f t="shared" si="57"/>
        <v>SILVER</v>
      </c>
      <c r="M699" t="str">
        <f t="shared" si="56"/>
        <v>crane</v>
      </c>
    </row>
    <row r="700" spans="8:13" x14ac:dyDescent="0.25">
      <c r="H700">
        <v>697</v>
      </c>
      <c r="I700" t="str">
        <f t="shared" si="58"/>
        <v>S</v>
      </c>
      <c r="J700" t="str">
        <f t="shared" si="59"/>
        <v>sky</v>
      </c>
      <c r="K700" t="str">
        <f t="shared" si="60"/>
        <v>generosity</v>
      </c>
      <c r="L700" t="str">
        <f t="shared" si="57"/>
        <v>wine</v>
      </c>
      <c r="M700" t="str">
        <f t="shared" si="56"/>
        <v>elephant</v>
      </c>
    </row>
    <row r="701" spans="8:13" x14ac:dyDescent="0.25">
      <c r="H701">
        <v>698</v>
      </c>
      <c r="I701" t="str">
        <f t="shared" si="58"/>
        <v>W</v>
      </c>
      <c r="J701" t="str">
        <f t="shared" si="59"/>
        <v>wood</v>
      </c>
      <c r="K701" t="str">
        <f t="shared" si="60"/>
        <v>wisdom</v>
      </c>
      <c r="L701" t="str">
        <f t="shared" si="57"/>
        <v>pearl</v>
      </c>
      <c r="M701" t="str">
        <f t="shared" si="56"/>
        <v>alligator</v>
      </c>
    </row>
    <row r="702" spans="8:13" x14ac:dyDescent="0.25">
      <c r="H702">
        <v>699</v>
      </c>
      <c r="I702" t="str">
        <f t="shared" si="58"/>
        <v>N</v>
      </c>
      <c r="J702" t="str">
        <f t="shared" si="59"/>
        <v>fire</v>
      </c>
      <c r="K702" t="str">
        <f t="shared" si="60"/>
        <v>faith</v>
      </c>
      <c r="L702" t="str">
        <f t="shared" si="57"/>
        <v>marble</v>
      </c>
      <c r="M702" t="str">
        <f t="shared" si="56"/>
        <v>crow</v>
      </c>
    </row>
    <row r="703" spans="8:13" x14ac:dyDescent="0.25">
      <c r="H703">
        <v>700</v>
      </c>
      <c r="I703" t="str">
        <f t="shared" si="58"/>
        <v>E</v>
      </c>
      <c r="J703" t="str">
        <f t="shared" si="59"/>
        <v>light</v>
      </c>
      <c r="K703" t="str">
        <f t="shared" si="60"/>
        <v>fortitude</v>
      </c>
      <c r="L703" t="str">
        <f t="shared" si="57"/>
        <v>paper</v>
      </c>
      <c r="M703" t="str">
        <f t="shared" si="56"/>
        <v>dragon</v>
      </c>
    </row>
    <row r="704" spans="8:13" x14ac:dyDescent="0.25">
      <c r="H704">
        <v>701</v>
      </c>
      <c r="I704" t="str">
        <f t="shared" si="58"/>
        <v>S</v>
      </c>
      <c r="J704" t="str">
        <f t="shared" si="59"/>
        <v>dark</v>
      </c>
      <c r="K704" t="str">
        <f t="shared" si="60"/>
        <v>purity</v>
      </c>
      <c r="L704" t="str">
        <f t="shared" si="57"/>
        <v>wind</v>
      </c>
      <c r="M704" t="str">
        <f t="shared" si="56"/>
        <v>mouse</v>
      </c>
    </row>
    <row r="705" spans="8:13" x14ac:dyDescent="0.25">
      <c r="H705">
        <v>702</v>
      </c>
      <c r="I705" t="str">
        <f t="shared" si="58"/>
        <v>W</v>
      </c>
      <c r="J705" t="str">
        <f t="shared" si="59"/>
        <v>ice</v>
      </c>
      <c r="K705" t="str">
        <f t="shared" si="60"/>
        <v>balance</v>
      </c>
      <c r="L705" t="str">
        <f t="shared" si="57"/>
        <v>quicksilver</v>
      </c>
      <c r="M705" t="str">
        <f t="shared" si="56"/>
        <v>bat</v>
      </c>
    </row>
    <row r="706" spans="8:13" x14ac:dyDescent="0.25">
      <c r="H706">
        <v>703</v>
      </c>
      <c r="I706" t="str">
        <f t="shared" si="58"/>
        <v>N</v>
      </c>
      <c r="J706" t="str">
        <f t="shared" si="59"/>
        <v>water</v>
      </c>
      <c r="K706" t="str">
        <f t="shared" si="60"/>
        <v>flow</v>
      </c>
      <c r="L706" t="str">
        <f t="shared" si="57"/>
        <v>GOLD</v>
      </c>
      <c r="M706" t="str">
        <f t="shared" si="56"/>
        <v>goat</v>
      </c>
    </row>
    <row r="707" spans="8:13" x14ac:dyDescent="0.25">
      <c r="H707">
        <v>704</v>
      </c>
      <c r="I707" t="str">
        <f t="shared" si="58"/>
        <v>E</v>
      </c>
      <c r="J707" t="str">
        <f t="shared" si="59"/>
        <v>cloud</v>
      </c>
      <c r="K707" t="str">
        <f t="shared" si="60"/>
        <v>vision</v>
      </c>
      <c r="L707" t="str">
        <f t="shared" si="57"/>
        <v>leather</v>
      </c>
      <c r="M707" t="str">
        <f t="shared" ref="M707:M774" si="61">_xlfn.XLOOKUP(MOD($H707,M$1),$A$2:$A$61,F$2:F$61)</f>
        <v>cat</v>
      </c>
    </row>
    <row r="708" spans="8:13" x14ac:dyDescent="0.25">
      <c r="H708">
        <v>705</v>
      </c>
      <c r="I708" t="str">
        <f t="shared" si="58"/>
        <v>S</v>
      </c>
      <c r="J708" t="str">
        <f t="shared" si="59"/>
        <v>sky</v>
      </c>
      <c r="K708" t="str">
        <f t="shared" si="60"/>
        <v>joy</v>
      </c>
      <c r="L708" t="str">
        <f t="shared" ref="L708:L774" si="62">_xlfn.XLOOKUP(MOD($H708,L$1),$A$2:$A$61,E$2:E$61)</f>
        <v>stone</v>
      </c>
      <c r="M708" t="str">
        <f t="shared" si="61"/>
        <v>BEAR</v>
      </c>
    </row>
    <row r="709" spans="8:13" x14ac:dyDescent="0.25">
      <c r="H709">
        <v>706</v>
      </c>
      <c r="I709" t="str">
        <f t="shared" si="58"/>
        <v>W</v>
      </c>
      <c r="J709" t="str">
        <f t="shared" si="59"/>
        <v>wood</v>
      </c>
      <c r="K709" t="str">
        <f t="shared" si="60"/>
        <v>aspiration</v>
      </c>
      <c r="L709" t="str">
        <f t="shared" si="62"/>
        <v>garnet</v>
      </c>
      <c r="M709" t="str">
        <f t="shared" si="61"/>
        <v>whale</v>
      </c>
    </row>
    <row r="710" spans="8:13" x14ac:dyDescent="0.25">
      <c r="H710">
        <v>707</v>
      </c>
      <c r="I710" t="str">
        <f t="shared" si="58"/>
        <v>N</v>
      </c>
      <c r="J710" t="str">
        <f t="shared" si="59"/>
        <v>fire</v>
      </c>
      <c r="K710" t="str">
        <f t="shared" si="60"/>
        <v>freedom</v>
      </c>
      <c r="L710" t="str">
        <f t="shared" si="62"/>
        <v>iron</v>
      </c>
      <c r="M710" t="str">
        <f t="shared" si="61"/>
        <v>mole</v>
      </c>
    </row>
    <row r="711" spans="8:13" x14ac:dyDescent="0.25">
      <c r="H711">
        <v>708</v>
      </c>
      <c r="I711" t="str">
        <f t="shared" si="58"/>
        <v>E</v>
      </c>
      <c r="J711" t="str">
        <f t="shared" si="59"/>
        <v>light</v>
      </c>
      <c r="K711" t="str">
        <f t="shared" si="60"/>
        <v>cultivation</v>
      </c>
      <c r="L711" t="str">
        <f t="shared" si="62"/>
        <v>blood</v>
      </c>
      <c r="M711" t="str">
        <f t="shared" si="61"/>
        <v>pegasus</v>
      </c>
    </row>
    <row r="712" spans="8:13" x14ac:dyDescent="0.25">
      <c r="H712">
        <v>709</v>
      </c>
      <c r="I712" t="str">
        <f t="shared" si="58"/>
        <v>S</v>
      </c>
      <c r="J712" t="str">
        <f t="shared" si="59"/>
        <v>dark</v>
      </c>
      <c r="K712" t="str">
        <f t="shared" si="60"/>
        <v>craft</v>
      </c>
      <c r="L712" t="str">
        <f t="shared" si="62"/>
        <v>amber</v>
      </c>
      <c r="M712" t="str">
        <f t="shared" si="61"/>
        <v>moth</v>
      </c>
    </row>
    <row r="713" spans="8:13" x14ac:dyDescent="0.25">
      <c r="H713">
        <v>710</v>
      </c>
      <c r="I713" t="str">
        <f t="shared" si="58"/>
        <v>W</v>
      </c>
      <c r="J713" t="str">
        <f t="shared" si="59"/>
        <v>ice</v>
      </c>
      <c r="K713" t="str">
        <f t="shared" si="60"/>
        <v>courage</v>
      </c>
      <c r="L713" t="str">
        <f t="shared" si="62"/>
        <v>PLATINUM</v>
      </c>
      <c r="M713" t="str">
        <f t="shared" si="61"/>
        <v>rabbit</v>
      </c>
    </row>
    <row r="714" spans="8:13" x14ac:dyDescent="0.25">
      <c r="H714">
        <v>711</v>
      </c>
      <c r="I714" t="str">
        <f t="shared" si="58"/>
        <v>N</v>
      </c>
      <c r="J714" t="str">
        <f t="shared" si="59"/>
        <v>water</v>
      </c>
      <c r="K714" t="str">
        <f t="shared" si="60"/>
        <v>passion</v>
      </c>
      <c r="L714" t="str">
        <f t="shared" si="62"/>
        <v>salt</v>
      </c>
      <c r="M714" t="str">
        <f t="shared" si="61"/>
        <v>gull</v>
      </c>
    </row>
    <row r="715" spans="8:13" x14ac:dyDescent="0.25">
      <c r="H715">
        <v>712</v>
      </c>
      <c r="I715" t="str">
        <f t="shared" si="58"/>
        <v>E</v>
      </c>
      <c r="J715" t="str">
        <f t="shared" si="59"/>
        <v>cloud</v>
      </c>
      <c r="K715" t="str">
        <f t="shared" si="60"/>
        <v>empathy</v>
      </c>
      <c r="L715" t="str">
        <f t="shared" si="62"/>
        <v>emerald</v>
      </c>
      <c r="M715" t="str">
        <f t="shared" si="61"/>
        <v>sheep</v>
      </c>
    </row>
    <row r="716" spans="8:13" x14ac:dyDescent="0.25">
      <c r="H716">
        <v>713</v>
      </c>
      <c r="I716" t="str">
        <f t="shared" si="58"/>
        <v>S</v>
      </c>
      <c r="J716" t="str">
        <f t="shared" si="59"/>
        <v>sky</v>
      </c>
      <c r="K716" t="str">
        <f t="shared" si="60"/>
        <v>generosity</v>
      </c>
      <c r="L716" t="str">
        <f t="shared" si="62"/>
        <v>copper</v>
      </c>
      <c r="M716" t="str">
        <f t="shared" si="61"/>
        <v>toad</v>
      </c>
    </row>
    <row r="717" spans="8:13" x14ac:dyDescent="0.25">
      <c r="H717">
        <v>714</v>
      </c>
      <c r="I717" t="str">
        <f t="shared" si="58"/>
        <v>W</v>
      </c>
      <c r="J717" t="str">
        <f t="shared" si="59"/>
        <v>wood</v>
      </c>
      <c r="K717" t="str">
        <f t="shared" si="60"/>
        <v>wisdom</v>
      </c>
      <c r="L717" t="str">
        <f t="shared" si="62"/>
        <v>ruby</v>
      </c>
      <c r="M717" t="str">
        <f t="shared" si="61"/>
        <v>duck</v>
      </c>
    </row>
    <row r="718" spans="8:13" x14ac:dyDescent="0.25">
      <c r="H718">
        <v>715</v>
      </c>
      <c r="I718" t="str">
        <f t="shared" si="58"/>
        <v>N</v>
      </c>
      <c r="J718" t="str">
        <f t="shared" si="59"/>
        <v>fire</v>
      </c>
      <c r="K718" t="str">
        <f t="shared" si="60"/>
        <v>faith</v>
      </c>
      <c r="L718" t="str">
        <f t="shared" si="62"/>
        <v>lead</v>
      </c>
      <c r="M718" t="str">
        <f t="shared" si="61"/>
        <v>fly</v>
      </c>
    </row>
    <row r="719" spans="8:13" x14ac:dyDescent="0.25">
      <c r="H719">
        <v>716</v>
      </c>
      <c r="I719" t="str">
        <f t="shared" si="58"/>
        <v>E</v>
      </c>
      <c r="J719" t="str">
        <f t="shared" si="59"/>
        <v>light</v>
      </c>
      <c r="K719" t="str">
        <f t="shared" si="60"/>
        <v>fortitude</v>
      </c>
      <c r="L719" t="str">
        <f t="shared" si="62"/>
        <v>onyx</v>
      </c>
      <c r="M719" t="str">
        <f t="shared" si="61"/>
        <v>newt</v>
      </c>
    </row>
    <row r="720" spans="8:13" x14ac:dyDescent="0.25">
      <c r="H720">
        <v>717</v>
      </c>
      <c r="I720" t="str">
        <f t="shared" si="58"/>
        <v>S</v>
      </c>
      <c r="J720" t="str">
        <f t="shared" si="59"/>
        <v>dark</v>
      </c>
      <c r="K720" t="str">
        <f t="shared" si="60"/>
        <v>purity</v>
      </c>
      <c r="L720" t="str">
        <f t="shared" si="62"/>
        <v>BRONZE</v>
      </c>
      <c r="M720" t="str">
        <f t="shared" si="61"/>
        <v>fish</v>
      </c>
    </row>
    <row r="721" spans="8:13" x14ac:dyDescent="0.25">
      <c r="H721">
        <v>718</v>
      </c>
      <c r="I721" t="str">
        <f t="shared" si="58"/>
        <v>W</v>
      </c>
      <c r="J721" t="str">
        <f t="shared" si="59"/>
        <v>ice</v>
      </c>
      <c r="K721" t="str">
        <f t="shared" si="60"/>
        <v>balance</v>
      </c>
      <c r="L721" t="str">
        <f t="shared" si="62"/>
        <v>granite</v>
      </c>
      <c r="M721" t="str">
        <f t="shared" si="61"/>
        <v>tiger</v>
      </c>
    </row>
    <row r="722" spans="8:13" x14ac:dyDescent="0.25">
      <c r="H722">
        <v>719</v>
      </c>
      <c r="I722" t="str">
        <f t="shared" si="58"/>
        <v>N</v>
      </c>
      <c r="J722" t="str">
        <f t="shared" si="59"/>
        <v>water</v>
      </c>
      <c r="K722" t="str">
        <f t="shared" si="60"/>
        <v>flow</v>
      </c>
      <c r="L722" t="str">
        <f t="shared" si="62"/>
        <v>tin</v>
      </c>
      <c r="M722" t="str">
        <f t="shared" si="61"/>
        <v>fairy</v>
      </c>
    </row>
    <row r="723" spans="8:13" x14ac:dyDescent="0.25">
      <c r="H723">
        <v>720</v>
      </c>
      <c r="I723" t="str">
        <f t="shared" si="58"/>
        <v>E</v>
      </c>
      <c r="J723" t="str">
        <f t="shared" si="59"/>
        <v>cloud</v>
      </c>
      <c r="K723" t="str">
        <f t="shared" si="60"/>
        <v>vision</v>
      </c>
      <c r="L723" t="str">
        <f t="shared" si="62"/>
        <v>quartz</v>
      </c>
      <c r="M723" t="str">
        <f t="shared" si="61"/>
        <v>DEER</v>
      </c>
    </row>
    <row r="724" spans="8:13" x14ac:dyDescent="0.25">
      <c r="H724">
        <v>721</v>
      </c>
      <c r="I724" t="str">
        <f t="shared" si="58"/>
        <v>S</v>
      </c>
      <c r="J724" t="str">
        <f t="shared" si="59"/>
        <v>sky</v>
      </c>
      <c r="K724" t="str">
        <f t="shared" si="60"/>
        <v>joy</v>
      </c>
      <c r="L724" t="str">
        <f t="shared" si="62"/>
        <v>wool</v>
      </c>
      <c r="M724" t="str">
        <f t="shared" si="61"/>
        <v>spider</v>
      </c>
    </row>
    <row r="725" spans="8:13" x14ac:dyDescent="0.25">
      <c r="H725">
        <v>722</v>
      </c>
      <c r="I725" t="str">
        <f t="shared" si="58"/>
        <v>W</v>
      </c>
      <c r="J725" t="str">
        <f t="shared" si="59"/>
        <v>wood</v>
      </c>
      <c r="K725" t="str">
        <f t="shared" si="60"/>
        <v>aspiration</v>
      </c>
      <c r="L725" t="str">
        <f t="shared" si="62"/>
        <v>grain</v>
      </c>
      <c r="M725" t="str">
        <f t="shared" si="61"/>
        <v>peacock</v>
      </c>
    </row>
    <row r="726" spans="8:13" x14ac:dyDescent="0.25">
      <c r="H726">
        <v>723</v>
      </c>
      <c r="I726" t="str">
        <f t="shared" si="58"/>
        <v>N</v>
      </c>
      <c r="J726" t="str">
        <f t="shared" si="59"/>
        <v>fire</v>
      </c>
      <c r="K726" t="str">
        <f t="shared" si="60"/>
        <v>freedom</v>
      </c>
      <c r="L726" t="str">
        <f t="shared" si="62"/>
        <v>clay</v>
      </c>
      <c r="M726" t="str">
        <f t="shared" si="61"/>
        <v>monkey</v>
      </c>
    </row>
    <row r="727" spans="8:13" x14ac:dyDescent="0.25">
      <c r="H727">
        <v>724</v>
      </c>
      <c r="I727" t="str">
        <f t="shared" si="58"/>
        <v>E</v>
      </c>
      <c r="J727" t="str">
        <f t="shared" si="59"/>
        <v>light</v>
      </c>
      <c r="K727" t="str">
        <f t="shared" si="60"/>
        <v>cultivation</v>
      </c>
      <c r="L727" t="str">
        <f t="shared" si="62"/>
        <v>coral</v>
      </c>
      <c r="M727" t="str">
        <f t="shared" si="61"/>
        <v>demon</v>
      </c>
    </row>
    <row r="728" spans="8:13" x14ac:dyDescent="0.25">
      <c r="H728">
        <v>725</v>
      </c>
      <c r="I728" t="str">
        <f t="shared" si="58"/>
        <v>S</v>
      </c>
      <c r="J728" t="str">
        <f t="shared" si="59"/>
        <v>dark</v>
      </c>
      <c r="K728" t="str">
        <f t="shared" si="60"/>
        <v>craft</v>
      </c>
      <c r="L728" t="str">
        <f t="shared" si="62"/>
        <v>SILVER</v>
      </c>
      <c r="M728" t="str">
        <f t="shared" si="61"/>
        <v>dog</v>
      </c>
    </row>
    <row r="729" spans="8:13" x14ac:dyDescent="0.25">
      <c r="H729">
        <v>726</v>
      </c>
      <c r="I729" t="str">
        <f t="shared" si="58"/>
        <v>W</v>
      </c>
      <c r="J729" t="str">
        <f t="shared" si="59"/>
        <v>ice</v>
      </c>
      <c r="K729" t="str">
        <f t="shared" si="60"/>
        <v>courage</v>
      </c>
      <c r="L729" t="str">
        <f t="shared" si="62"/>
        <v>wine</v>
      </c>
      <c r="M729" t="str">
        <f t="shared" si="61"/>
        <v>butterfly</v>
      </c>
    </row>
    <row r="730" spans="8:13" x14ac:dyDescent="0.25">
      <c r="H730">
        <v>727</v>
      </c>
      <c r="I730" t="str">
        <f t="shared" si="58"/>
        <v>N</v>
      </c>
      <c r="J730" t="str">
        <f t="shared" si="59"/>
        <v>water</v>
      </c>
      <c r="K730" t="str">
        <f t="shared" si="60"/>
        <v>passion</v>
      </c>
      <c r="L730" t="str">
        <f t="shared" si="62"/>
        <v>pearl</v>
      </c>
      <c r="M730" t="str">
        <f t="shared" si="61"/>
        <v>rooster</v>
      </c>
    </row>
    <row r="731" spans="8:13" x14ac:dyDescent="0.25">
      <c r="H731">
        <v>728</v>
      </c>
      <c r="I731" t="str">
        <f t="shared" si="58"/>
        <v>E</v>
      </c>
      <c r="J731" t="str">
        <f t="shared" si="59"/>
        <v>cloud</v>
      </c>
      <c r="K731" t="str">
        <f t="shared" si="60"/>
        <v>empathy</v>
      </c>
      <c r="L731" t="str">
        <f t="shared" si="62"/>
        <v>marble</v>
      </c>
      <c r="M731" t="str">
        <f t="shared" si="61"/>
        <v>shrew</v>
      </c>
    </row>
    <row r="732" spans="8:13" x14ac:dyDescent="0.25">
      <c r="H732">
        <v>729</v>
      </c>
      <c r="I732" t="str">
        <f t="shared" si="58"/>
        <v>S</v>
      </c>
      <c r="J732" t="str">
        <f t="shared" si="59"/>
        <v>sky</v>
      </c>
      <c r="K732" t="str">
        <f t="shared" si="60"/>
        <v>generosity</v>
      </c>
      <c r="L732" t="str">
        <f t="shared" si="62"/>
        <v>paper</v>
      </c>
      <c r="M732" t="str">
        <f t="shared" si="61"/>
        <v>snail</v>
      </c>
    </row>
    <row r="733" spans="8:13" x14ac:dyDescent="0.25">
      <c r="H733">
        <v>730</v>
      </c>
      <c r="I733" t="str">
        <f t="shared" si="58"/>
        <v>W</v>
      </c>
      <c r="J733" t="str">
        <f t="shared" si="59"/>
        <v>wood</v>
      </c>
      <c r="K733" t="str">
        <f t="shared" si="60"/>
        <v>wisdom</v>
      </c>
      <c r="L733" t="str">
        <f t="shared" si="62"/>
        <v>wind</v>
      </c>
      <c r="M733" t="str">
        <f t="shared" si="61"/>
        <v>turtle</v>
      </c>
    </row>
    <row r="734" spans="8:13" x14ac:dyDescent="0.25">
      <c r="H734">
        <v>731</v>
      </c>
      <c r="I734" t="str">
        <f t="shared" si="58"/>
        <v>N</v>
      </c>
      <c r="J734" t="str">
        <f t="shared" si="59"/>
        <v>fire</v>
      </c>
      <c r="K734" t="str">
        <f t="shared" si="60"/>
        <v>faith</v>
      </c>
      <c r="L734" t="str">
        <f t="shared" si="62"/>
        <v>quicksilver</v>
      </c>
      <c r="M734" t="str">
        <f t="shared" si="61"/>
        <v>swallow</v>
      </c>
    </row>
    <row r="735" spans="8:13" x14ac:dyDescent="0.25">
      <c r="H735">
        <v>732</v>
      </c>
      <c r="I735" t="str">
        <f t="shared" si="58"/>
        <v>E</v>
      </c>
      <c r="J735" t="str">
        <f t="shared" si="59"/>
        <v>light</v>
      </c>
      <c r="K735" t="str">
        <f t="shared" si="60"/>
        <v>fortitude</v>
      </c>
      <c r="L735" t="str">
        <f t="shared" si="62"/>
        <v>GOLD</v>
      </c>
      <c r="M735" t="str">
        <f t="shared" si="61"/>
        <v>locust</v>
      </c>
    </row>
    <row r="736" spans="8:13" x14ac:dyDescent="0.25">
      <c r="H736">
        <v>733</v>
      </c>
      <c r="I736" t="str">
        <f t="shared" si="58"/>
        <v>S</v>
      </c>
      <c r="J736" t="str">
        <f t="shared" si="59"/>
        <v>dark</v>
      </c>
      <c r="K736" t="str">
        <f t="shared" si="60"/>
        <v>purity</v>
      </c>
      <c r="L736" t="str">
        <f t="shared" si="62"/>
        <v>leather</v>
      </c>
      <c r="M736" t="str">
        <f t="shared" si="61"/>
        <v>donkey</v>
      </c>
    </row>
    <row r="737" spans="8:13" x14ac:dyDescent="0.25">
      <c r="H737">
        <v>734</v>
      </c>
      <c r="I737" t="str">
        <f t="shared" si="58"/>
        <v>W</v>
      </c>
      <c r="J737" t="str">
        <f t="shared" si="59"/>
        <v>ice</v>
      </c>
      <c r="K737" t="str">
        <f t="shared" si="60"/>
        <v>balance</v>
      </c>
      <c r="L737" t="str">
        <f t="shared" si="62"/>
        <v>stone</v>
      </c>
      <c r="M737" t="str">
        <f t="shared" si="61"/>
        <v>ant</v>
      </c>
    </row>
    <row r="738" spans="8:13" x14ac:dyDescent="0.25">
      <c r="H738">
        <v>735</v>
      </c>
      <c r="I738" t="str">
        <f t="shared" si="58"/>
        <v>N</v>
      </c>
      <c r="J738" t="str">
        <f t="shared" si="59"/>
        <v>water</v>
      </c>
      <c r="K738" t="str">
        <f t="shared" si="60"/>
        <v>flow</v>
      </c>
      <c r="L738" t="str">
        <f t="shared" si="62"/>
        <v>garnet</v>
      </c>
      <c r="M738" t="str">
        <f t="shared" si="61"/>
        <v>OX</v>
      </c>
    </row>
    <row r="739" spans="8:13" x14ac:dyDescent="0.25">
      <c r="H739">
        <v>736</v>
      </c>
      <c r="I739" t="str">
        <f t="shared" si="58"/>
        <v>E</v>
      </c>
      <c r="J739" t="str">
        <f t="shared" si="59"/>
        <v>cloud</v>
      </c>
      <c r="K739" t="str">
        <f t="shared" si="60"/>
        <v>vision</v>
      </c>
      <c r="L739" t="str">
        <f t="shared" si="62"/>
        <v>iron</v>
      </c>
      <c r="M739" t="str">
        <f t="shared" si="61"/>
        <v>lizard</v>
      </c>
    </row>
    <row r="740" spans="8:13" x14ac:dyDescent="0.25">
      <c r="H740">
        <v>737</v>
      </c>
      <c r="I740" t="str">
        <f t="shared" ref="I740:I774" si="63">_xlfn.XLOOKUP(MOD($H740,I$1),$A$2:$A$61,B$2:B$61)</f>
        <v>S</v>
      </c>
      <c r="J740" t="str">
        <f t="shared" ref="J740:J774" si="64">_xlfn.XLOOKUP(MOD($H740,J$1),$A$2:$A$61,C$2:C$61)</f>
        <v>sky</v>
      </c>
      <c r="K740" t="str">
        <f t="shared" ref="K740:K774" si="65">_xlfn.XLOOKUP(MOD($H740,K$1),$A$2:$A$61,D$2:D$61)</f>
        <v>joy</v>
      </c>
      <c r="L740" t="str">
        <f t="shared" si="62"/>
        <v>blood</v>
      </c>
      <c r="M740" t="str">
        <f t="shared" si="61"/>
        <v>dragonfly</v>
      </c>
    </row>
    <row r="741" spans="8:13" x14ac:dyDescent="0.25">
      <c r="H741">
        <v>738</v>
      </c>
      <c r="I741" t="str">
        <f t="shared" si="63"/>
        <v>W</v>
      </c>
      <c r="J741" t="str">
        <f t="shared" si="64"/>
        <v>wood</v>
      </c>
      <c r="K741" t="str">
        <f t="shared" si="65"/>
        <v>aspiration</v>
      </c>
      <c r="L741" t="str">
        <f t="shared" si="62"/>
        <v>amber</v>
      </c>
      <c r="M741" t="str">
        <f t="shared" si="61"/>
        <v>camel</v>
      </c>
    </row>
    <row r="742" spans="8:13" x14ac:dyDescent="0.25">
      <c r="H742">
        <v>739</v>
      </c>
      <c r="I742" t="str">
        <f t="shared" si="63"/>
        <v>N</v>
      </c>
      <c r="J742" t="str">
        <f t="shared" si="64"/>
        <v>fire</v>
      </c>
      <c r="K742" t="str">
        <f t="shared" si="65"/>
        <v>freedom</v>
      </c>
      <c r="L742" t="str">
        <f t="shared" si="62"/>
        <v>PLATINUM</v>
      </c>
      <c r="M742" t="str">
        <f t="shared" si="61"/>
        <v>fox</v>
      </c>
    </row>
    <row r="743" spans="8:13" x14ac:dyDescent="0.25">
      <c r="H743">
        <v>740</v>
      </c>
      <c r="I743" t="str">
        <f t="shared" si="63"/>
        <v>E</v>
      </c>
      <c r="J743" t="str">
        <f t="shared" si="64"/>
        <v>light</v>
      </c>
      <c r="K743" t="str">
        <f t="shared" si="65"/>
        <v>cultivation</v>
      </c>
      <c r="L743" t="str">
        <f t="shared" si="62"/>
        <v>salt</v>
      </c>
      <c r="M743" t="str">
        <f t="shared" si="61"/>
        <v>sphinx</v>
      </c>
    </row>
    <row r="744" spans="8:13" x14ac:dyDescent="0.25">
      <c r="H744">
        <v>741</v>
      </c>
      <c r="I744" t="str">
        <f t="shared" si="63"/>
        <v>S</v>
      </c>
      <c r="J744" t="str">
        <f t="shared" si="64"/>
        <v>dark</v>
      </c>
      <c r="K744" t="str">
        <f t="shared" si="65"/>
        <v>craft</v>
      </c>
      <c r="L744" t="str">
        <f t="shared" si="62"/>
        <v>emerald</v>
      </c>
      <c r="M744" t="str">
        <f t="shared" si="61"/>
        <v>bee</v>
      </c>
    </row>
    <row r="745" spans="8:13" x14ac:dyDescent="0.25">
      <c r="H745">
        <v>742</v>
      </c>
      <c r="I745" t="str">
        <f t="shared" si="63"/>
        <v>W</v>
      </c>
      <c r="J745" t="str">
        <f t="shared" si="64"/>
        <v>ice</v>
      </c>
      <c r="K745" t="str">
        <f t="shared" si="65"/>
        <v>courage</v>
      </c>
      <c r="L745" t="str">
        <f t="shared" si="62"/>
        <v>copper</v>
      </c>
      <c r="M745" t="str">
        <f t="shared" si="61"/>
        <v>lion</v>
      </c>
    </row>
    <row r="746" spans="8:13" x14ac:dyDescent="0.25">
      <c r="H746">
        <v>743</v>
      </c>
      <c r="I746" t="str">
        <f t="shared" si="63"/>
        <v>N</v>
      </c>
      <c r="J746" t="str">
        <f t="shared" si="64"/>
        <v>water</v>
      </c>
      <c r="K746" t="str">
        <f t="shared" si="65"/>
        <v>passion</v>
      </c>
      <c r="L746" t="str">
        <f t="shared" si="62"/>
        <v>ruby</v>
      </c>
      <c r="M746" t="str">
        <f t="shared" si="61"/>
        <v>owl</v>
      </c>
    </row>
    <row r="747" spans="8:13" x14ac:dyDescent="0.25">
      <c r="H747">
        <v>744</v>
      </c>
      <c r="I747" t="str">
        <f t="shared" si="63"/>
        <v>E</v>
      </c>
      <c r="J747" t="str">
        <f t="shared" si="64"/>
        <v>cloud</v>
      </c>
      <c r="K747" t="str">
        <f t="shared" si="65"/>
        <v>empathy</v>
      </c>
      <c r="L747" t="str">
        <f t="shared" si="62"/>
        <v>lead</v>
      </c>
      <c r="M747" t="str">
        <f t="shared" si="61"/>
        <v>beetle</v>
      </c>
    </row>
    <row r="748" spans="8:13" x14ac:dyDescent="0.25">
      <c r="H748">
        <v>745</v>
      </c>
      <c r="I748" t="str">
        <f t="shared" si="63"/>
        <v>S</v>
      </c>
      <c r="J748" t="str">
        <f t="shared" si="64"/>
        <v>sky</v>
      </c>
      <c r="K748" t="str">
        <f t="shared" si="65"/>
        <v>generosity</v>
      </c>
      <c r="L748" t="str">
        <f t="shared" si="62"/>
        <v>onyx</v>
      </c>
      <c r="M748" t="str">
        <f t="shared" si="61"/>
        <v>antelope</v>
      </c>
    </row>
    <row r="749" spans="8:13" x14ac:dyDescent="0.25">
      <c r="H749">
        <v>746</v>
      </c>
      <c r="I749" t="str">
        <f t="shared" si="63"/>
        <v>W</v>
      </c>
      <c r="J749" t="str">
        <f t="shared" si="64"/>
        <v>wood</v>
      </c>
      <c r="K749" t="str">
        <f t="shared" si="65"/>
        <v>wisdom</v>
      </c>
      <c r="L749" t="str">
        <f t="shared" si="62"/>
        <v>BRONZE</v>
      </c>
      <c r="M749" t="str">
        <f t="shared" si="61"/>
        <v>snake</v>
      </c>
    </row>
    <row r="750" spans="8:13" x14ac:dyDescent="0.25">
      <c r="H750">
        <v>747</v>
      </c>
      <c r="I750" t="str">
        <f t="shared" si="63"/>
        <v>N</v>
      </c>
      <c r="J750" t="str">
        <f t="shared" si="64"/>
        <v>fire</v>
      </c>
      <c r="K750" t="str">
        <f t="shared" si="65"/>
        <v>faith</v>
      </c>
      <c r="L750" t="str">
        <f t="shared" si="62"/>
        <v>granite</v>
      </c>
      <c r="M750" t="str">
        <f t="shared" si="61"/>
        <v>scorpion</v>
      </c>
    </row>
    <row r="751" spans="8:13" x14ac:dyDescent="0.25">
      <c r="H751">
        <v>748</v>
      </c>
      <c r="I751" t="str">
        <f t="shared" si="63"/>
        <v>E</v>
      </c>
      <c r="J751" t="str">
        <f t="shared" si="64"/>
        <v>light</v>
      </c>
      <c r="K751" t="str">
        <f t="shared" si="65"/>
        <v>fortitude</v>
      </c>
      <c r="L751" t="str">
        <f t="shared" si="62"/>
        <v>tin</v>
      </c>
      <c r="M751" t="str">
        <f t="shared" si="61"/>
        <v>horse</v>
      </c>
    </row>
    <row r="752" spans="8:13" x14ac:dyDescent="0.25">
      <c r="H752">
        <v>749</v>
      </c>
      <c r="I752" t="str">
        <f t="shared" si="63"/>
        <v>S</v>
      </c>
      <c r="J752" t="str">
        <f t="shared" si="64"/>
        <v>dark</v>
      </c>
      <c r="K752" t="str">
        <f t="shared" si="65"/>
        <v>purity</v>
      </c>
      <c r="L752" t="str">
        <f t="shared" si="62"/>
        <v>quartz</v>
      </c>
      <c r="M752" t="str">
        <f t="shared" si="61"/>
        <v>eagle</v>
      </c>
    </row>
    <row r="753" spans="8:13" x14ac:dyDescent="0.25">
      <c r="H753">
        <v>750</v>
      </c>
      <c r="I753" t="str">
        <f t="shared" si="63"/>
        <v>W</v>
      </c>
      <c r="J753" t="str">
        <f t="shared" si="64"/>
        <v>ice</v>
      </c>
      <c r="K753" t="str">
        <f t="shared" si="65"/>
        <v>balance</v>
      </c>
      <c r="L753" t="str">
        <f t="shared" si="62"/>
        <v>wool</v>
      </c>
      <c r="M753" t="str">
        <f t="shared" si="61"/>
        <v>BOAR</v>
      </c>
    </row>
    <row r="754" spans="8:13" x14ac:dyDescent="0.25">
      <c r="H754">
        <v>751</v>
      </c>
      <c r="I754" t="str">
        <f t="shared" si="63"/>
        <v>N</v>
      </c>
      <c r="J754" t="str">
        <f t="shared" si="64"/>
        <v>water</v>
      </c>
      <c r="K754" t="str">
        <f t="shared" si="65"/>
        <v>flow</v>
      </c>
      <c r="L754" t="str">
        <f t="shared" si="62"/>
        <v>grain</v>
      </c>
      <c r="M754" t="str">
        <f t="shared" si="61"/>
        <v>mermaid</v>
      </c>
    </row>
    <row r="755" spans="8:13" x14ac:dyDescent="0.25">
      <c r="H755">
        <v>752</v>
      </c>
      <c r="I755" t="str">
        <f t="shared" si="63"/>
        <v>E</v>
      </c>
      <c r="J755" t="str">
        <f t="shared" si="64"/>
        <v>cloud</v>
      </c>
      <c r="K755" t="str">
        <f t="shared" si="65"/>
        <v>vision</v>
      </c>
      <c r="L755" t="str">
        <f t="shared" si="62"/>
        <v>clay</v>
      </c>
      <c r="M755" t="str">
        <f t="shared" si="61"/>
        <v>worm</v>
      </c>
    </row>
    <row r="756" spans="8:13" x14ac:dyDescent="0.25">
      <c r="H756">
        <v>753</v>
      </c>
      <c r="I756" t="str">
        <f t="shared" si="63"/>
        <v>S</v>
      </c>
      <c r="J756" t="str">
        <f t="shared" si="64"/>
        <v>sky</v>
      </c>
      <c r="K756" t="str">
        <f t="shared" si="65"/>
        <v>joy</v>
      </c>
      <c r="L756" t="str">
        <f t="shared" si="62"/>
        <v>coral</v>
      </c>
      <c r="M756" t="str">
        <f t="shared" si="61"/>
        <v>rhino</v>
      </c>
    </row>
    <row r="757" spans="8:13" x14ac:dyDescent="0.25">
      <c r="H757">
        <v>754</v>
      </c>
      <c r="I757" t="str">
        <f t="shared" si="63"/>
        <v>W</v>
      </c>
      <c r="J757" t="str">
        <f t="shared" si="64"/>
        <v>wood</v>
      </c>
      <c r="K757" t="str">
        <f t="shared" si="65"/>
        <v>aspiration</v>
      </c>
      <c r="L757" t="str">
        <f t="shared" si="62"/>
        <v>SILVER</v>
      </c>
      <c r="M757" t="str">
        <f t="shared" si="61"/>
        <v>dove</v>
      </c>
    </row>
    <row r="758" spans="8:13" x14ac:dyDescent="0.25">
      <c r="H758">
        <v>755</v>
      </c>
      <c r="I758" t="str">
        <f t="shared" si="63"/>
        <v>N</v>
      </c>
      <c r="J758" t="str">
        <f t="shared" si="64"/>
        <v>fire</v>
      </c>
      <c r="K758" t="str">
        <f t="shared" si="65"/>
        <v>freedom</v>
      </c>
      <c r="L758" t="str">
        <f t="shared" si="62"/>
        <v>wine</v>
      </c>
      <c r="M758" t="str">
        <f t="shared" si="61"/>
        <v>badger</v>
      </c>
    </row>
    <row r="759" spans="8:13" x14ac:dyDescent="0.25">
      <c r="H759">
        <v>756</v>
      </c>
      <c r="I759" t="str">
        <f t="shared" si="63"/>
        <v>E</v>
      </c>
      <c r="J759" t="str">
        <f t="shared" si="64"/>
        <v>light</v>
      </c>
      <c r="K759" t="str">
        <f t="shared" si="65"/>
        <v>cultivation</v>
      </c>
      <c r="L759" t="str">
        <f t="shared" si="62"/>
        <v>pearl</v>
      </c>
      <c r="M759" t="str">
        <f t="shared" si="61"/>
        <v>crane</v>
      </c>
    </row>
    <row r="760" spans="8:13" x14ac:dyDescent="0.25">
      <c r="H760">
        <v>757</v>
      </c>
      <c r="I760" t="str">
        <f t="shared" si="63"/>
        <v>S</v>
      </c>
      <c r="J760" t="str">
        <f t="shared" si="64"/>
        <v>dark</v>
      </c>
      <c r="K760" t="str">
        <f t="shared" si="65"/>
        <v>craft</v>
      </c>
      <c r="L760" t="str">
        <f t="shared" si="62"/>
        <v>marble</v>
      </c>
      <c r="M760" t="str">
        <f t="shared" si="61"/>
        <v>elephant</v>
      </c>
    </row>
    <row r="761" spans="8:13" x14ac:dyDescent="0.25">
      <c r="H761">
        <v>758</v>
      </c>
      <c r="I761" t="str">
        <f t="shared" si="63"/>
        <v>W</v>
      </c>
      <c r="J761" t="str">
        <f t="shared" si="64"/>
        <v>ice</v>
      </c>
      <c r="K761" t="str">
        <f t="shared" si="65"/>
        <v>courage</v>
      </c>
      <c r="L761" t="str">
        <f t="shared" si="62"/>
        <v>paper</v>
      </c>
      <c r="M761" t="str">
        <f t="shared" si="61"/>
        <v>alligator</v>
      </c>
    </row>
    <row r="762" spans="8:13" x14ac:dyDescent="0.25">
      <c r="H762">
        <v>759</v>
      </c>
      <c r="I762" t="str">
        <f t="shared" si="63"/>
        <v>N</v>
      </c>
      <c r="J762" t="str">
        <f t="shared" si="64"/>
        <v>water</v>
      </c>
      <c r="K762" t="str">
        <f t="shared" si="65"/>
        <v>passion</v>
      </c>
      <c r="L762" t="str">
        <f t="shared" si="62"/>
        <v>wind</v>
      </c>
      <c r="M762" t="str">
        <f t="shared" si="61"/>
        <v>crow</v>
      </c>
    </row>
    <row r="763" spans="8:13" x14ac:dyDescent="0.25">
      <c r="H763">
        <v>760</v>
      </c>
      <c r="I763" t="str">
        <f t="shared" si="63"/>
        <v>E</v>
      </c>
      <c r="J763" t="str">
        <f t="shared" si="64"/>
        <v>cloud</v>
      </c>
      <c r="K763" t="str">
        <f t="shared" si="65"/>
        <v>empathy</v>
      </c>
      <c r="L763" t="str">
        <f t="shared" si="62"/>
        <v>quicksilver</v>
      </c>
      <c r="M763" t="str">
        <f t="shared" si="61"/>
        <v>dragon</v>
      </c>
    </row>
    <row r="764" spans="8:13" x14ac:dyDescent="0.25">
      <c r="H764">
        <v>761</v>
      </c>
      <c r="I764" t="str">
        <f t="shared" si="63"/>
        <v>S</v>
      </c>
      <c r="J764" t="str">
        <f t="shared" si="64"/>
        <v>sky</v>
      </c>
      <c r="K764" t="str">
        <f t="shared" si="65"/>
        <v>generosity</v>
      </c>
      <c r="L764" t="str">
        <f t="shared" si="62"/>
        <v>GOLD</v>
      </c>
      <c r="M764" t="str">
        <f t="shared" si="61"/>
        <v>mouse</v>
      </c>
    </row>
    <row r="765" spans="8:13" x14ac:dyDescent="0.25">
      <c r="H765">
        <v>762</v>
      </c>
      <c r="I765" t="str">
        <f t="shared" si="63"/>
        <v>W</v>
      </c>
      <c r="J765" t="str">
        <f t="shared" si="64"/>
        <v>wood</v>
      </c>
      <c r="K765" t="str">
        <f t="shared" si="65"/>
        <v>wisdom</v>
      </c>
      <c r="L765" t="str">
        <f t="shared" si="62"/>
        <v>leather</v>
      </c>
      <c r="M765" t="str">
        <f t="shared" si="61"/>
        <v>bat</v>
      </c>
    </row>
    <row r="766" spans="8:13" x14ac:dyDescent="0.25">
      <c r="H766">
        <v>763</v>
      </c>
      <c r="I766" t="str">
        <f t="shared" si="63"/>
        <v>N</v>
      </c>
      <c r="J766" t="str">
        <f t="shared" si="64"/>
        <v>fire</v>
      </c>
      <c r="K766" t="str">
        <f t="shared" si="65"/>
        <v>faith</v>
      </c>
      <c r="L766" t="str">
        <f t="shared" si="62"/>
        <v>stone</v>
      </c>
      <c r="M766" t="str">
        <f t="shared" si="61"/>
        <v>goat</v>
      </c>
    </row>
    <row r="767" spans="8:13" x14ac:dyDescent="0.25">
      <c r="H767">
        <v>764</v>
      </c>
      <c r="I767" t="str">
        <f t="shared" si="63"/>
        <v>E</v>
      </c>
      <c r="J767" t="str">
        <f t="shared" si="64"/>
        <v>light</v>
      </c>
      <c r="K767" t="str">
        <f t="shared" si="65"/>
        <v>fortitude</v>
      </c>
      <c r="L767" t="str">
        <f t="shared" si="62"/>
        <v>garnet</v>
      </c>
      <c r="M767" t="str">
        <f t="shared" si="61"/>
        <v>cat</v>
      </c>
    </row>
    <row r="768" spans="8:13" x14ac:dyDescent="0.25">
      <c r="H768">
        <v>765</v>
      </c>
      <c r="I768" t="str">
        <f t="shared" si="63"/>
        <v>S</v>
      </c>
      <c r="J768" t="str">
        <f t="shared" si="64"/>
        <v>dark</v>
      </c>
      <c r="K768" t="str">
        <f t="shared" si="65"/>
        <v>purity</v>
      </c>
      <c r="L768" t="str">
        <f t="shared" si="62"/>
        <v>iron</v>
      </c>
      <c r="M768" t="str">
        <f t="shared" si="61"/>
        <v>BEAR</v>
      </c>
    </row>
    <row r="769" spans="8:13" x14ac:dyDescent="0.25">
      <c r="H769">
        <v>766</v>
      </c>
      <c r="I769" t="str">
        <f t="shared" si="63"/>
        <v>W</v>
      </c>
      <c r="J769" t="str">
        <f t="shared" si="64"/>
        <v>ice</v>
      </c>
      <c r="K769" t="str">
        <f t="shared" si="65"/>
        <v>balance</v>
      </c>
      <c r="L769" t="str">
        <f t="shared" si="62"/>
        <v>blood</v>
      </c>
      <c r="M769" t="str">
        <f t="shared" si="61"/>
        <v>whale</v>
      </c>
    </row>
    <row r="770" spans="8:13" x14ac:dyDescent="0.25">
      <c r="H770">
        <v>767</v>
      </c>
      <c r="I770" t="str">
        <f t="shared" si="63"/>
        <v>N</v>
      </c>
      <c r="J770" t="str">
        <f t="shared" si="64"/>
        <v>water</v>
      </c>
      <c r="K770" t="str">
        <f t="shared" si="65"/>
        <v>flow</v>
      </c>
      <c r="L770" t="str">
        <f t="shared" si="62"/>
        <v>amber</v>
      </c>
      <c r="M770" t="str">
        <f t="shared" si="61"/>
        <v>mole</v>
      </c>
    </row>
    <row r="771" spans="8:13" x14ac:dyDescent="0.25">
      <c r="H771">
        <v>768</v>
      </c>
      <c r="I771" t="str">
        <f t="shared" si="63"/>
        <v>E</v>
      </c>
      <c r="J771" t="str">
        <f t="shared" si="64"/>
        <v>cloud</v>
      </c>
      <c r="K771" t="str">
        <f t="shared" si="65"/>
        <v>vision</v>
      </c>
      <c r="L771" t="str">
        <f t="shared" si="62"/>
        <v>PLATINUM</v>
      </c>
      <c r="M771" t="str">
        <f t="shared" si="61"/>
        <v>pegasus</v>
      </c>
    </row>
    <row r="772" spans="8:13" x14ac:dyDescent="0.25">
      <c r="H772">
        <v>769</v>
      </c>
      <c r="I772" t="str">
        <f t="shared" si="63"/>
        <v>S</v>
      </c>
      <c r="J772" t="str">
        <f t="shared" si="64"/>
        <v>sky</v>
      </c>
      <c r="K772" t="str">
        <f t="shared" si="65"/>
        <v>joy</v>
      </c>
      <c r="L772" t="str">
        <f t="shared" si="62"/>
        <v>salt</v>
      </c>
      <c r="M772" t="str">
        <f t="shared" si="61"/>
        <v>moth</v>
      </c>
    </row>
    <row r="773" spans="8:13" x14ac:dyDescent="0.25">
      <c r="H773">
        <v>770</v>
      </c>
      <c r="I773" t="str">
        <f t="shared" si="63"/>
        <v>W</v>
      </c>
      <c r="J773" t="str">
        <f t="shared" si="64"/>
        <v>wood</v>
      </c>
      <c r="K773" t="str">
        <f t="shared" si="65"/>
        <v>aspiration</v>
      </c>
      <c r="L773" t="str">
        <f t="shared" si="62"/>
        <v>emerald</v>
      </c>
      <c r="M773" t="str">
        <f t="shared" si="61"/>
        <v>rabbit</v>
      </c>
    </row>
    <row r="774" spans="8:13" x14ac:dyDescent="0.25">
      <c r="H774">
        <v>771</v>
      </c>
      <c r="I774" t="str">
        <f t="shared" si="63"/>
        <v>N</v>
      </c>
      <c r="J774" t="str">
        <f t="shared" si="64"/>
        <v>fire</v>
      </c>
      <c r="K774" t="str">
        <f t="shared" si="65"/>
        <v>freedom</v>
      </c>
      <c r="L774" t="str">
        <f t="shared" si="62"/>
        <v>copper</v>
      </c>
      <c r="M774" t="str">
        <f t="shared" si="61"/>
        <v>gull</v>
      </c>
    </row>
    <row r="775" spans="8:13" x14ac:dyDescent="0.25">
      <c r="H775">
        <v>772</v>
      </c>
      <c r="I775" t="str">
        <f t="shared" ref="I775:I838" si="66">_xlfn.XLOOKUP(MOD($H775,I$1),$A$2:$A$61,B$2:B$61)</f>
        <v>E</v>
      </c>
      <c r="J775" t="str">
        <f t="shared" ref="J775:J838" si="67">_xlfn.XLOOKUP(MOD($H775,J$1),$A$2:$A$61,C$2:C$61)</f>
        <v>light</v>
      </c>
      <c r="K775" t="str">
        <f t="shared" ref="K775:K838" si="68">_xlfn.XLOOKUP(MOD($H775,K$1),$A$2:$A$61,D$2:D$61)</f>
        <v>cultivation</v>
      </c>
      <c r="L775" t="str">
        <f t="shared" ref="L775:L838" si="69">_xlfn.XLOOKUP(MOD($H775,L$1),$A$2:$A$61,E$2:E$61)</f>
        <v>ruby</v>
      </c>
      <c r="M775" t="str">
        <f t="shared" ref="M775:M838" si="70">_xlfn.XLOOKUP(MOD($H775,M$1),$A$2:$A$61,F$2:F$61)</f>
        <v>sheep</v>
      </c>
    </row>
    <row r="776" spans="8:13" x14ac:dyDescent="0.25">
      <c r="H776">
        <v>773</v>
      </c>
      <c r="I776" t="str">
        <f t="shared" si="66"/>
        <v>S</v>
      </c>
      <c r="J776" t="str">
        <f t="shared" si="67"/>
        <v>dark</v>
      </c>
      <c r="K776" t="str">
        <f t="shared" si="68"/>
        <v>craft</v>
      </c>
      <c r="L776" t="str">
        <f t="shared" si="69"/>
        <v>lead</v>
      </c>
      <c r="M776" t="str">
        <f t="shared" si="70"/>
        <v>toad</v>
      </c>
    </row>
    <row r="777" spans="8:13" x14ac:dyDescent="0.25">
      <c r="H777">
        <v>774</v>
      </c>
      <c r="I777" t="str">
        <f t="shared" si="66"/>
        <v>W</v>
      </c>
      <c r="J777" t="str">
        <f t="shared" si="67"/>
        <v>ice</v>
      </c>
      <c r="K777" t="str">
        <f t="shared" si="68"/>
        <v>courage</v>
      </c>
      <c r="L777" t="str">
        <f t="shared" si="69"/>
        <v>onyx</v>
      </c>
      <c r="M777" t="str">
        <f t="shared" si="70"/>
        <v>duck</v>
      </c>
    </row>
    <row r="778" spans="8:13" x14ac:dyDescent="0.25">
      <c r="H778">
        <v>775</v>
      </c>
      <c r="I778" t="str">
        <f t="shared" si="66"/>
        <v>N</v>
      </c>
      <c r="J778" t="str">
        <f t="shared" si="67"/>
        <v>water</v>
      </c>
      <c r="K778" t="str">
        <f t="shared" si="68"/>
        <v>passion</v>
      </c>
      <c r="L778" t="str">
        <f t="shared" si="69"/>
        <v>BRONZE</v>
      </c>
      <c r="M778" t="str">
        <f t="shared" si="70"/>
        <v>fly</v>
      </c>
    </row>
    <row r="779" spans="8:13" x14ac:dyDescent="0.25">
      <c r="H779">
        <v>776</v>
      </c>
      <c r="I779" t="str">
        <f t="shared" si="66"/>
        <v>E</v>
      </c>
      <c r="J779" t="str">
        <f t="shared" si="67"/>
        <v>cloud</v>
      </c>
      <c r="K779" t="str">
        <f t="shared" si="68"/>
        <v>empathy</v>
      </c>
      <c r="L779" t="str">
        <f t="shared" si="69"/>
        <v>granite</v>
      </c>
      <c r="M779" t="str">
        <f t="shared" si="70"/>
        <v>newt</v>
      </c>
    </row>
    <row r="780" spans="8:13" x14ac:dyDescent="0.25">
      <c r="H780">
        <v>777</v>
      </c>
      <c r="I780" t="str">
        <f t="shared" si="66"/>
        <v>S</v>
      </c>
      <c r="J780" t="str">
        <f t="shared" si="67"/>
        <v>sky</v>
      </c>
      <c r="K780" t="str">
        <f t="shared" si="68"/>
        <v>generosity</v>
      </c>
      <c r="L780" t="str">
        <f t="shared" si="69"/>
        <v>tin</v>
      </c>
      <c r="M780" t="str">
        <f t="shared" si="70"/>
        <v>fish</v>
      </c>
    </row>
    <row r="781" spans="8:13" x14ac:dyDescent="0.25">
      <c r="H781">
        <v>778</v>
      </c>
      <c r="I781" t="str">
        <f t="shared" si="66"/>
        <v>W</v>
      </c>
      <c r="J781" t="str">
        <f t="shared" si="67"/>
        <v>wood</v>
      </c>
      <c r="K781" t="str">
        <f t="shared" si="68"/>
        <v>wisdom</v>
      </c>
      <c r="L781" t="str">
        <f t="shared" si="69"/>
        <v>quartz</v>
      </c>
      <c r="M781" t="str">
        <f t="shared" si="70"/>
        <v>tiger</v>
      </c>
    </row>
    <row r="782" spans="8:13" x14ac:dyDescent="0.25">
      <c r="H782">
        <v>779</v>
      </c>
      <c r="I782" t="str">
        <f t="shared" si="66"/>
        <v>N</v>
      </c>
      <c r="J782" t="str">
        <f t="shared" si="67"/>
        <v>fire</v>
      </c>
      <c r="K782" t="str">
        <f t="shared" si="68"/>
        <v>faith</v>
      </c>
      <c r="L782" t="str">
        <f t="shared" si="69"/>
        <v>wool</v>
      </c>
      <c r="M782" t="str">
        <f t="shared" si="70"/>
        <v>fairy</v>
      </c>
    </row>
    <row r="783" spans="8:13" x14ac:dyDescent="0.25">
      <c r="H783">
        <v>780</v>
      </c>
      <c r="I783" t="str">
        <f t="shared" si="66"/>
        <v>E</v>
      </c>
      <c r="J783" t="str">
        <f t="shared" si="67"/>
        <v>light</v>
      </c>
      <c r="K783" t="str">
        <f t="shared" si="68"/>
        <v>fortitude</v>
      </c>
      <c r="L783" t="str">
        <f t="shared" si="69"/>
        <v>grain</v>
      </c>
      <c r="M783" t="str">
        <f t="shared" si="70"/>
        <v>DEER</v>
      </c>
    </row>
    <row r="784" spans="8:13" x14ac:dyDescent="0.25">
      <c r="H784">
        <v>781</v>
      </c>
      <c r="I784" t="str">
        <f t="shared" si="66"/>
        <v>S</v>
      </c>
      <c r="J784" t="str">
        <f t="shared" si="67"/>
        <v>dark</v>
      </c>
      <c r="K784" t="str">
        <f t="shared" si="68"/>
        <v>purity</v>
      </c>
      <c r="L784" t="str">
        <f t="shared" si="69"/>
        <v>clay</v>
      </c>
      <c r="M784" t="str">
        <f t="shared" si="70"/>
        <v>spider</v>
      </c>
    </row>
    <row r="785" spans="8:13" x14ac:dyDescent="0.25">
      <c r="H785">
        <v>782</v>
      </c>
      <c r="I785" t="str">
        <f t="shared" si="66"/>
        <v>W</v>
      </c>
      <c r="J785" t="str">
        <f t="shared" si="67"/>
        <v>ice</v>
      </c>
      <c r="K785" t="str">
        <f t="shared" si="68"/>
        <v>balance</v>
      </c>
      <c r="L785" t="str">
        <f t="shared" si="69"/>
        <v>coral</v>
      </c>
      <c r="M785" t="str">
        <f t="shared" si="70"/>
        <v>peacock</v>
      </c>
    </row>
    <row r="786" spans="8:13" x14ac:dyDescent="0.25">
      <c r="H786">
        <v>783</v>
      </c>
      <c r="I786" t="str">
        <f t="shared" si="66"/>
        <v>N</v>
      </c>
      <c r="J786" t="str">
        <f t="shared" si="67"/>
        <v>water</v>
      </c>
      <c r="K786" t="str">
        <f t="shared" si="68"/>
        <v>flow</v>
      </c>
      <c r="L786" t="str">
        <f t="shared" si="69"/>
        <v>SILVER</v>
      </c>
      <c r="M786" t="str">
        <f t="shared" si="70"/>
        <v>monkey</v>
      </c>
    </row>
    <row r="787" spans="8:13" x14ac:dyDescent="0.25">
      <c r="H787">
        <v>784</v>
      </c>
      <c r="I787" t="str">
        <f t="shared" si="66"/>
        <v>E</v>
      </c>
      <c r="J787" t="str">
        <f t="shared" si="67"/>
        <v>cloud</v>
      </c>
      <c r="K787" t="str">
        <f t="shared" si="68"/>
        <v>vision</v>
      </c>
      <c r="L787" t="str">
        <f t="shared" si="69"/>
        <v>wine</v>
      </c>
      <c r="M787" t="str">
        <f t="shared" si="70"/>
        <v>demon</v>
      </c>
    </row>
    <row r="788" spans="8:13" x14ac:dyDescent="0.25">
      <c r="H788">
        <v>785</v>
      </c>
      <c r="I788" t="str">
        <f t="shared" si="66"/>
        <v>S</v>
      </c>
      <c r="J788" t="str">
        <f t="shared" si="67"/>
        <v>sky</v>
      </c>
      <c r="K788" t="str">
        <f t="shared" si="68"/>
        <v>joy</v>
      </c>
      <c r="L788" t="str">
        <f t="shared" si="69"/>
        <v>pearl</v>
      </c>
      <c r="M788" t="str">
        <f t="shared" si="70"/>
        <v>dog</v>
      </c>
    </row>
    <row r="789" spans="8:13" x14ac:dyDescent="0.25">
      <c r="H789">
        <v>786</v>
      </c>
      <c r="I789" t="str">
        <f t="shared" si="66"/>
        <v>W</v>
      </c>
      <c r="J789" t="str">
        <f t="shared" si="67"/>
        <v>wood</v>
      </c>
      <c r="K789" t="str">
        <f t="shared" si="68"/>
        <v>aspiration</v>
      </c>
      <c r="L789" t="str">
        <f t="shared" si="69"/>
        <v>marble</v>
      </c>
      <c r="M789" t="str">
        <f t="shared" si="70"/>
        <v>butterfly</v>
      </c>
    </row>
    <row r="790" spans="8:13" x14ac:dyDescent="0.25">
      <c r="H790">
        <v>787</v>
      </c>
      <c r="I790" t="str">
        <f t="shared" si="66"/>
        <v>N</v>
      </c>
      <c r="J790" t="str">
        <f t="shared" si="67"/>
        <v>fire</v>
      </c>
      <c r="K790" t="str">
        <f t="shared" si="68"/>
        <v>freedom</v>
      </c>
      <c r="L790" t="str">
        <f t="shared" si="69"/>
        <v>paper</v>
      </c>
      <c r="M790" t="str">
        <f t="shared" si="70"/>
        <v>rooster</v>
      </c>
    </row>
    <row r="791" spans="8:13" x14ac:dyDescent="0.25">
      <c r="H791">
        <v>788</v>
      </c>
      <c r="I791" t="str">
        <f t="shared" si="66"/>
        <v>E</v>
      </c>
      <c r="J791" t="str">
        <f t="shared" si="67"/>
        <v>light</v>
      </c>
      <c r="K791" t="str">
        <f t="shared" si="68"/>
        <v>cultivation</v>
      </c>
      <c r="L791" t="str">
        <f t="shared" si="69"/>
        <v>wind</v>
      </c>
      <c r="M791" t="str">
        <f t="shared" si="70"/>
        <v>shrew</v>
      </c>
    </row>
    <row r="792" spans="8:13" x14ac:dyDescent="0.25">
      <c r="H792">
        <v>789</v>
      </c>
      <c r="I792" t="str">
        <f t="shared" si="66"/>
        <v>S</v>
      </c>
      <c r="J792" t="str">
        <f t="shared" si="67"/>
        <v>dark</v>
      </c>
      <c r="K792" t="str">
        <f t="shared" si="68"/>
        <v>craft</v>
      </c>
      <c r="L792" t="str">
        <f t="shared" si="69"/>
        <v>quicksilver</v>
      </c>
      <c r="M792" t="str">
        <f t="shared" si="70"/>
        <v>snail</v>
      </c>
    </row>
    <row r="793" spans="8:13" x14ac:dyDescent="0.25">
      <c r="H793">
        <v>790</v>
      </c>
      <c r="I793" t="str">
        <f t="shared" si="66"/>
        <v>W</v>
      </c>
      <c r="J793" t="str">
        <f t="shared" si="67"/>
        <v>ice</v>
      </c>
      <c r="K793" t="str">
        <f t="shared" si="68"/>
        <v>courage</v>
      </c>
      <c r="L793" t="str">
        <f t="shared" si="69"/>
        <v>GOLD</v>
      </c>
      <c r="M793" t="str">
        <f t="shared" si="70"/>
        <v>turtle</v>
      </c>
    </row>
    <row r="794" spans="8:13" x14ac:dyDescent="0.25">
      <c r="H794">
        <v>791</v>
      </c>
      <c r="I794" t="str">
        <f t="shared" si="66"/>
        <v>N</v>
      </c>
      <c r="J794" t="str">
        <f t="shared" si="67"/>
        <v>water</v>
      </c>
      <c r="K794" t="str">
        <f t="shared" si="68"/>
        <v>passion</v>
      </c>
      <c r="L794" t="str">
        <f t="shared" si="69"/>
        <v>leather</v>
      </c>
      <c r="M794" t="str">
        <f t="shared" si="70"/>
        <v>swallow</v>
      </c>
    </row>
    <row r="795" spans="8:13" x14ac:dyDescent="0.25">
      <c r="H795">
        <v>792</v>
      </c>
      <c r="I795" t="str">
        <f t="shared" si="66"/>
        <v>E</v>
      </c>
      <c r="J795" t="str">
        <f t="shared" si="67"/>
        <v>cloud</v>
      </c>
      <c r="K795" t="str">
        <f t="shared" si="68"/>
        <v>empathy</v>
      </c>
      <c r="L795" t="str">
        <f t="shared" si="69"/>
        <v>stone</v>
      </c>
      <c r="M795" t="str">
        <f t="shared" si="70"/>
        <v>locust</v>
      </c>
    </row>
    <row r="796" spans="8:13" x14ac:dyDescent="0.25">
      <c r="H796">
        <v>793</v>
      </c>
      <c r="I796" t="str">
        <f t="shared" si="66"/>
        <v>S</v>
      </c>
      <c r="J796" t="str">
        <f t="shared" si="67"/>
        <v>sky</v>
      </c>
      <c r="K796" t="str">
        <f t="shared" si="68"/>
        <v>generosity</v>
      </c>
      <c r="L796" t="str">
        <f t="shared" si="69"/>
        <v>garnet</v>
      </c>
      <c r="M796" t="str">
        <f t="shared" si="70"/>
        <v>donkey</v>
      </c>
    </row>
    <row r="797" spans="8:13" x14ac:dyDescent="0.25">
      <c r="H797">
        <v>794</v>
      </c>
      <c r="I797" t="str">
        <f t="shared" si="66"/>
        <v>W</v>
      </c>
      <c r="J797" t="str">
        <f t="shared" si="67"/>
        <v>wood</v>
      </c>
      <c r="K797" t="str">
        <f t="shared" si="68"/>
        <v>wisdom</v>
      </c>
      <c r="L797" t="str">
        <f t="shared" si="69"/>
        <v>iron</v>
      </c>
      <c r="M797" t="str">
        <f t="shared" si="70"/>
        <v>ant</v>
      </c>
    </row>
    <row r="798" spans="8:13" x14ac:dyDescent="0.25">
      <c r="H798">
        <v>795</v>
      </c>
      <c r="I798" t="str">
        <f t="shared" si="66"/>
        <v>N</v>
      </c>
      <c r="J798" t="str">
        <f t="shared" si="67"/>
        <v>fire</v>
      </c>
      <c r="K798" t="str">
        <f t="shared" si="68"/>
        <v>faith</v>
      </c>
      <c r="L798" t="str">
        <f t="shared" si="69"/>
        <v>blood</v>
      </c>
      <c r="M798" t="str">
        <f t="shared" si="70"/>
        <v>OX</v>
      </c>
    </row>
    <row r="799" spans="8:13" x14ac:dyDescent="0.25">
      <c r="H799">
        <v>796</v>
      </c>
      <c r="I799" t="str">
        <f t="shared" si="66"/>
        <v>E</v>
      </c>
      <c r="J799" t="str">
        <f t="shared" si="67"/>
        <v>light</v>
      </c>
      <c r="K799" t="str">
        <f t="shared" si="68"/>
        <v>fortitude</v>
      </c>
      <c r="L799" t="str">
        <f t="shared" si="69"/>
        <v>amber</v>
      </c>
      <c r="M799" t="str">
        <f t="shared" si="70"/>
        <v>lizard</v>
      </c>
    </row>
    <row r="800" spans="8:13" x14ac:dyDescent="0.25">
      <c r="H800">
        <v>797</v>
      </c>
      <c r="I800" t="str">
        <f t="shared" si="66"/>
        <v>S</v>
      </c>
      <c r="J800" t="str">
        <f t="shared" si="67"/>
        <v>dark</v>
      </c>
      <c r="K800" t="str">
        <f t="shared" si="68"/>
        <v>purity</v>
      </c>
      <c r="L800" t="str">
        <f t="shared" si="69"/>
        <v>PLATINUM</v>
      </c>
      <c r="M800" t="str">
        <f t="shared" si="70"/>
        <v>dragonfly</v>
      </c>
    </row>
    <row r="801" spans="8:13" x14ac:dyDescent="0.25">
      <c r="H801">
        <v>798</v>
      </c>
      <c r="I801" t="str">
        <f t="shared" si="66"/>
        <v>W</v>
      </c>
      <c r="J801" t="str">
        <f t="shared" si="67"/>
        <v>ice</v>
      </c>
      <c r="K801" t="str">
        <f t="shared" si="68"/>
        <v>balance</v>
      </c>
      <c r="L801" t="str">
        <f t="shared" si="69"/>
        <v>salt</v>
      </c>
      <c r="M801" t="str">
        <f t="shared" si="70"/>
        <v>camel</v>
      </c>
    </row>
    <row r="802" spans="8:13" x14ac:dyDescent="0.25">
      <c r="H802">
        <v>799</v>
      </c>
      <c r="I802" t="str">
        <f t="shared" si="66"/>
        <v>N</v>
      </c>
      <c r="J802" t="str">
        <f t="shared" si="67"/>
        <v>water</v>
      </c>
      <c r="K802" t="str">
        <f t="shared" si="68"/>
        <v>flow</v>
      </c>
      <c r="L802" t="str">
        <f t="shared" si="69"/>
        <v>emerald</v>
      </c>
      <c r="M802" t="str">
        <f t="shared" si="70"/>
        <v>fox</v>
      </c>
    </row>
    <row r="803" spans="8:13" x14ac:dyDescent="0.25">
      <c r="H803">
        <v>800</v>
      </c>
      <c r="I803" t="str">
        <f t="shared" si="66"/>
        <v>E</v>
      </c>
      <c r="J803" t="str">
        <f t="shared" si="67"/>
        <v>cloud</v>
      </c>
      <c r="K803" t="str">
        <f t="shared" si="68"/>
        <v>vision</v>
      </c>
      <c r="L803" t="str">
        <f t="shared" si="69"/>
        <v>copper</v>
      </c>
      <c r="M803" t="str">
        <f t="shared" si="70"/>
        <v>sphinx</v>
      </c>
    </row>
    <row r="804" spans="8:13" x14ac:dyDescent="0.25">
      <c r="H804">
        <v>801</v>
      </c>
      <c r="I804" t="str">
        <f t="shared" si="66"/>
        <v>S</v>
      </c>
      <c r="J804" t="str">
        <f t="shared" si="67"/>
        <v>sky</v>
      </c>
      <c r="K804" t="str">
        <f t="shared" si="68"/>
        <v>joy</v>
      </c>
      <c r="L804" t="str">
        <f t="shared" si="69"/>
        <v>ruby</v>
      </c>
      <c r="M804" t="str">
        <f t="shared" si="70"/>
        <v>bee</v>
      </c>
    </row>
    <row r="805" spans="8:13" x14ac:dyDescent="0.25">
      <c r="H805">
        <v>802</v>
      </c>
      <c r="I805" t="str">
        <f t="shared" si="66"/>
        <v>W</v>
      </c>
      <c r="J805" t="str">
        <f t="shared" si="67"/>
        <v>wood</v>
      </c>
      <c r="K805" t="str">
        <f t="shared" si="68"/>
        <v>aspiration</v>
      </c>
      <c r="L805" t="str">
        <f t="shared" si="69"/>
        <v>lead</v>
      </c>
      <c r="M805" t="str">
        <f t="shared" si="70"/>
        <v>lion</v>
      </c>
    </row>
    <row r="806" spans="8:13" x14ac:dyDescent="0.25">
      <c r="H806">
        <v>803</v>
      </c>
      <c r="I806" t="str">
        <f t="shared" si="66"/>
        <v>N</v>
      </c>
      <c r="J806" t="str">
        <f t="shared" si="67"/>
        <v>fire</v>
      </c>
      <c r="K806" t="str">
        <f t="shared" si="68"/>
        <v>freedom</v>
      </c>
      <c r="L806" t="str">
        <f t="shared" si="69"/>
        <v>onyx</v>
      </c>
      <c r="M806" t="str">
        <f t="shared" si="70"/>
        <v>owl</v>
      </c>
    </row>
    <row r="807" spans="8:13" x14ac:dyDescent="0.25">
      <c r="H807">
        <v>804</v>
      </c>
      <c r="I807" t="str">
        <f t="shared" si="66"/>
        <v>E</v>
      </c>
      <c r="J807" t="str">
        <f t="shared" si="67"/>
        <v>light</v>
      </c>
      <c r="K807" t="str">
        <f t="shared" si="68"/>
        <v>cultivation</v>
      </c>
      <c r="L807" t="str">
        <f t="shared" si="69"/>
        <v>BRONZE</v>
      </c>
      <c r="M807" t="str">
        <f t="shared" si="70"/>
        <v>beetle</v>
      </c>
    </row>
    <row r="808" spans="8:13" x14ac:dyDescent="0.25">
      <c r="H808">
        <v>805</v>
      </c>
      <c r="I808" t="str">
        <f t="shared" si="66"/>
        <v>S</v>
      </c>
      <c r="J808" t="str">
        <f t="shared" si="67"/>
        <v>dark</v>
      </c>
      <c r="K808" t="str">
        <f t="shared" si="68"/>
        <v>craft</v>
      </c>
      <c r="L808" t="str">
        <f t="shared" si="69"/>
        <v>granite</v>
      </c>
      <c r="M808" t="str">
        <f t="shared" si="70"/>
        <v>antelope</v>
      </c>
    </row>
    <row r="809" spans="8:13" x14ac:dyDescent="0.25">
      <c r="H809">
        <v>806</v>
      </c>
      <c r="I809" t="str">
        <f t="shared" si="66"/>
        <v>W</v>
      </c>
      <c r="J809" t="str">
        <f t="shared" si="67"/>
        <v>ice</v>
      </c>
      <c r="K809" t="str">
        <f t="shared" si="68"/>
        <v>courage</v>
      </c>
      <c r="L809" t="str">
        <f t="shared" si="69"/>
        <v>tin</v>
      </c>
      <c r="M809" t="str">
        <f t="shared" si="70"/>
        <v>snake</v>
      </c>
    </row>
    <row r="810" spans="8:13" x14ac:dyDescent="0.25">
      <c r="H810">
        <v>807</v>
      </c>
      <c r="I810" t="str">
        <f t="shared" si="66"/>
        <v>N</v>
      </c>
      <c r="J810" t="str">
        <f t="shared" si="67"/>
        <v>water</v>
      </c>
      <c r="K810" t="str">
        <f t="shared" si="68"/>
        <v>passion</v>
      </c>
      <c r="L810" t="str">
        <f t="shared" si="69"/>
        <v>quartz</v>
      </c>
      <c r="M810" t="str">
        <f t="shared" si="70"/>
        <v>scorpion</v>
      </c>
    </row>
    <row r="811" spans="8:13" x14ac:dyDescent="0.25">
      <c r="H811">
        <v>808</v>
      </c>
      <c r="I811" t="str">
        <f t="shared" si="66"/>
        <v>E</v>
      </c>
      <c r="J811" t="str">
        <f t="shared" si="67"/>
        <v>cloud</v>
      </c>
      <c r="K811" t="str">
        <f t="shared" si="68"/>
        <v>empathy</v>
      </c>
      <c r="L811" t="str">
        <f t="shared" si="69"/>
        <v>wool</v>
      </c>
      <c r="M811" t="str">
        <f t="shared" si="70"/>
        <v>horse</v>
      </c>
    </row>
    <row r="812" spans="8:13" x14ac:dyDescent="0.25">
      <c r="H812">
        <v>809</v>
      </c>
      <c r="I812" t="str">
        <f t="shared" si="66"/>
        <v>S</v>
      </c>
      <c r="J812" t="str">
        <f t="shared" si="67"/>
        <v>sky</v>
      </c>
      <c r="K812" t="str">
        <f t="shared" si="68"/>
        <v>generosity</v>
      </c>
      <c r="L812" t="str">
        <f t="shared" si="69"/>
        <v>grain</v>
      </c>
      <c r="M812" t="str">
        <f t="shared" si="70"/>
        <v>eagle</v>
      </c>
    </row>
    <row r="813" spans="8:13" x14ac:dyDescent="0.25">
      <c r="H813">
        <v>810</v>
      </c>
      <c r="I813" t="str">
        <f t="shared" si="66"/>
        <v>W</v>
      </c>
      <c r="J813" t="str">
        <f t="shared" si="67"/>
        <v>wood</v>
      </c>
      <c r="K813" t="str">
        <f t="shared" si="68"/>
        <v>wisdom</v>
      </c>
      <c r="L813" t="str">
        <f t="shared" si="69"/>
        <v>clay</v>
      </c>
      <c r="M813" t="str">
        <f t="shared" si="70"/>
        <v>BOAR</v>
      </c>
    </row>
    <row r="814" spans="8:13" x14ac:dyDescent="0.25">
      <c r="H814">
        <v>811</v>
      </c>
      <c r="I814" t="str">
        <f t="shared" si="66"/>
        <v>N</v>
      </c>
      <c r="J814" t="str">
        <f t="shared" si="67"/>
        <v>fire</v>
      </c>
      <c r="K814" t="str">
        <f t="shared" si="68"/>
        <v>faith</v>
      </c>
      <c r="L814" t="str">
        <f t="shared" si="69"/>
        <v>coral</v>
      </c>
      <c r="M814" t="str">
        <f t="shared" si="70"/>
        <v>mermaid</v>
      </c>
    </row>
    <row r="815" spans="8:13" x14ac:dyDescent="0.25">
      <c r="H815">
        <v>812</v>
      </c>
      <c r="I815" t="str">
        <f t="shared" si="66"/>
        <v>E</v>
      </c>
      <c r="J815" t="str">
        <f t="shared" si="67"/>
        <v>light</v>
      </c>
      <c r="K815" t="str">
        <f t="shared" si="68"/>
        <v>fortitude</v>
      </c>
      <c r="L815" t="str">
        <f t="shared" si="69"/>
        <v>SILVER</v>
      </c>
      <c r="M815" t="str">
        <f t="shared" si="70"/>
        <v>worm</v>
      </c>
    </row>
    <row r="816" spans="8:13" x14ac:dyDescent="0.25">
      <c r="H816">
        <v>813</v>
      </c>
      <c r="I816" t="str">
        <f t="shared" si="66"/>
        <v>S</v>
      </c>
      <c r="J816" t="str">
        <f t="shared" si="67"/>
        <v>dark</v>
      </c>
      <c r="K816" t="str">
        <f t="shared" si="68"/>
        <v>purity</v>
      </c>
      <c r="L816" t="str">
        <f t="shared" si="69"/>
        <v>wine</v>
      </c>
      <c r="M816" t="str">
        <f t="shared" si="70"/>
        <v>rhino</v>
      </c>
    </row>
    <row r="817" spans="8:13" x14ac:dyDescent="0.25">
      <c r="H817">
        <v>814</v>
      </c>
      <c r="I817" t="str">
        <f t="shared" si="66"/>
        <v>W</v>
      </c>
      <c r="J817" t="str">
        <f t="shared" si="67"/>
        <v>ice</v>
      </c>
      <c r="K817" t="str">
        <f t="shared" si="68"/>
        <v>balance</v>
      </c>
      <c r="L817" t="str">
        <f t="shared" si="69"/>
        <v>pearl</v>
      </c>
      <c r="M817" t="str">
        <f t="shared" si="70"/>
        <v>dove</v>
      </c>
    </row>
    <row r="818" spans="8:13" x14ac:dyDescent="0.25">
      <c r="H818">
        <v>815</v>
      </c>
      <c r="I818" t="str">
        <f t="shared" si="66"/>
        <v>N</v>
      </c>
      <c r="J818" t="str">
        <f t="shared" si="67"/>
        <v>water</v>
      </c>
      <c r="K818" t="str">
        <f t="shared" si="68"/>
        <v>flow</v>
      </c>
      <c r="L818" t="str">
        <f t="shared" si="69"/>
        <v>marble</v>
      </c>
      <c r="M818" t="str">
        <f t="shared" si="70"/>
        <v>badger</v>
      </c>
    </row>
    <row r="819" spans="8:13" x14ac:dyDescent="0.25">
      <c r="H819">
        <v>816</v>
      </c>
      <c r="I819" t="str">
        <f t="shared" si="66"/>
        <v>E</v>
      </c>
      <c r="J819" t="str">
        <f t="shared" si="67"/>
        <v>cloud</v>
      </c>
      <c r="K819" t="str">
        <f t="shared" si="68"/>
        <v>vision</v>
      </c>
      <c r="L819" t="str">
        <f t="shared" si="69"/>
        <v>paper</v>
      </c>
      <c r="M819" t="str">
        <f t="shared" si="70"/>
        <v>crane</v>
      </c>
    </row>
    <row r="820" spans="8:13" x14ac:dyDescent="0.25">
      <c r="H820">
        <v>817</v>
      </c>
      <c r="I820" t="str">
        <f t="shared" si="66"/>
        <v>S</v>
      </c>
      <c r="J820" t="str">
        <f t="shared" si="67"/>
        <v>sky</v>
      </c>
      <c r="K820" t="str">
        <f t="shared" si="68"/>
        <v>joy</v>
      </c>
      <c r="L820" t="str">
        <f t="shared" si="69"/>
        <v>wind</v>
      </c>
      <c r="M820" t="str">
        <f t="shared" si="70"/>
        <v>elephant</v>
      </c>
    </row>
    <row r="821" spans="8:13" x14ac:dyDescent="0.25">
      <c r="H821">
        <v>818</v>
      </c>
      <c r="I821" t="str">
        <f t="shared" si="66"/>
        <v>W</v>
      </c>
      <c r="J821" t="str">
        <f t="shared" si="67"/>
        <v>wood</v>
      </c>
      <c r="K821" t="str">
        <f t="shared" si="68"/>
        <v>aspiration</v>
      </c>
      <c r="L821" t="str">
        <f t="shared" si="69"/>
        <v>quicksilver</v>
      </c>
      <c r="M821" t="str">
        <f t="shared" si="70"/>
        <v>alligator</v>
      </c>
    </row>
    <row r="822" spans="8:13" x14ac:dyDescent="0.25">
      <c r="H822">
        <v>819</v>
      </c>
      <c r="I822" t="str">
        <f t="shared" si="66"/>
        <v>N</v>
      </c>
      <c r="J822" t="str">
        <f t="shared" si="67"/>
        <v>fire</v>
      </c>
      <c r="K822" t="str">
        <f t="shared" si="68"/>
        <v>freedom</v>
      </c>
      <c r="L822" t="str">
        <f t="shared" si="69"/>
        <v>GOLD</v>
      </c>
      <c r="M822" t="str">
        <f t="shared" si="70"/>
        <v>crow</v>
      </c>
    </row>
    <row r="823" spans="8:13" x14ac:dyDescent="0.25">
      <c r="H823">
        <v>820</v>
      </c>
      <c r="I823" t="str">
        <f t="shared" si="66"/>
        <v>E</v>
      </c>
      <c r="J823" t="str">
        <f t="shared" si="67"/>
        <v>light</v>
      </c>
      <c r="K823" t="str">
        <f t="shared" si="68"/>
        <v>cultivation</v>
      </c>
      <c r="L823" t="str">
        <f t="shared" si="69"/>
        <v>leather</v>
      </c>
      <c r="M823" t="str">
        <f t="shared" si="70"/>
        <v>dragon</v>
      </c>
    </row>
    <row r="824" spans="8:13" x14ac:dyDescent="0.25">
      <c r="H824">
        <v>821</v>
      </c>
      <c r="I824" t="str">
        <f t="shared" si="66"/>
        <v>S</v>
      </c>
      <c r="J824" t="str">
        <f t="shared" si="67"/>
        <v>dark</v>
      </c>
      <c r="K824" t="str">
        <f t="shared" si="68"/>
        <v>craft</v>
      </c>
      <c r="L824" t="str">
        <f t="shared" si="69"/>
        <v>stone</v>
      </c>
      <c r="M824" t="str">
        <f t="shared" si="70"/>
        <v>mouse</v>
      </c>
    </row>
    <row r="825" spans="8:13" x14ac:dyDescent="0.25">
      <c r="H825">
        <v>822</v>
      </c>
      <c r="I825" t="str">
        <f t="shared" si="66"/>
        <v>W</v>
      </c>
      <c r="J825" t="str">
        <f t="shared" si="67"/>
        <v>ice</v>
      </c>
      <c r="K825" t="str">
        <f t="shared" si="68"/>
        <v>courage</v>
      </c>
      <c r="L825" t="str">
        <f t="shared" si="69"/>
        <v>garnet</v>
      </c>
      <c r="M825" t="str">
        <f t="shared" si="70"/>
        <v>bat</v>
      </c>
    </row>
    <row r="826" spans="8:13" x14ac:dyDescent="0.25">
      <c r="H826">
        <v>823</v>
      </c>
      <c r="I826" t="str">
        <f t="shared" si="66"/>
        <v>N</v>
      </c>
      <c r="J826" t="str">
        <f t="shared" si="67"/>
        <v>water</v>
      </c>
      <c r="K826" t="str">
        <f t="shared" si="68"/>
        <v>passion</v>
      </c>
      <c r="L826" t="str">
        <f t="shared" si="69"/>
        <v>iron</v>
      </c>
      <c r="M826" t="str">
        <f t="shared" si="70"/>
        <v>goat</v>
      </c>
    </row>
    <row r="827" spans="8:13" x14ac:dyDescent="0.25">
      <c r="H827">
        <v>824</v>
      </c>
      <c r="I827" t="str">
        <f t="shared" si="66"/>
        <v>E</v>
      </c>
      <c r="J827" t="str">
        <f t="shared" si="67"/>
        <v>cloud</v>
      </c>
      <c r="K827" t="str">
        <f t="shared" si="68"/>
        <v>empathy</v>
      </c>
      <c r="L827" t="str">
        <f t="shared" si="69"/>
        <v>blood</v>
      </c>
      <c r="M827" t="str">
        <f t="shared" si="70"/>
        <v>cat</v>
      </c>
    </row>
    <row r="828" spans="8:13" x14ac:dyDescent="0.25">
      <c r="H828">
        <v>825</v>
      </c>
      <c r="I828" t="str">
        <f t="shared" si="66"/>
        <v>S</v>
      </c>
      <c r="J828" t="str">
        <f t="shared" si="67"/>
        <v>sky</v>
      </c>
      <c r="K828" t="str">
        <f t="shared" si="68"/>
        <v>generosity</v>
      </c>
      <c r="L828" t="str">
        <f t="shared" si="69"/>
        <v>amber</v>
      </c>
      <c r="M828" t="str">
        <f t="shared" si="70"/>
        <v>BEAR</v>
      </c>
    </row>
    <row r="829" spans="8:13" x14ac:dyDescent="0.25">
      <c r="H829">
        <v>826</v>
      </c>
      <c r="I829" t="str">
        <f t="shared" si="66"/>
        <v>W</v>
      </c>
      <c r="J829" t="str">
        <f t="shared" si="67"/>
        <v>wood</v>
      </c>
      <c r="K829" t="str">
        <f t="shared" si="68"/>
        <v>wisdom</v>
      </c>
      <c r="L829" t="str">
        <f t="shared" si="69"/>
        <v>PLATINUM</v>
      </c>
      <c r="M829" t="str">
        <f t="shared" si="70"/>
        <v>whale</v>
      </c>
    </row>
    <row r="830" spans="8:13" x14ac:dyDescent="0.25">
      <c r="H830">
        <v>827</v>
      </c>
      <c r="I830" t="str">
        <f t="shared" si="66"/>
        <v>N</v>
      </c>
      <c r="J830" t="str">
        <f t="shared" si="67"/>
        <v>fire</v>
      </c>
      <c r="K830" t="str">
        <f t="shared" si="68"/>
        <v>faith</v>
      </c>
      <c r="L830" t="str">
        <f t="shared" si="69"/>
        <v>salt</v>
      </c>
      <c r="M830" t="str">
        <f t="shared" si="70"/>
        <v>mole</v>
      </c>
    </row>
    <row r="831" spans="8:13" x14ac:dyDescent="0.25">
      <c r="H831">
        <v>828</v>
      </c>
      <c r="I831" t="str">
        <f t="shared" si="66"/>
        <v>E</v>
      </c>
      <c r="J831" t="str">
        <f t="shared" si="67"/>
        <v>light</v>
      </c>
      <c r="K831" t="str">
        <f t="shared" si="68"/>
        <v>fortitude</v>
      </c>
      <c r="L831" t="str">
        <f t="shared" si="69"/>
        <v>emerald</v>
      </c>
      <c r="M831" t="str">
        <f t="shared" si="70"/>
        <v>pegasus</v>
      </c>
    </row>
    <row r="832" spans="8:13" x14ac:dyDescent="0.25">
      <c r="H832">
        <v>829</v>
      </c>
      <c r="I832" t="str">
        <f t="shared" si="66"/>
        <v>S</v>
      </c>
      <c r="J832" t="str">
        <f t="shared" si="67"/>
        <v>dark</v>
      </c>
      <c r="K832" t="str">
        <f t="shared" si="68"/>
        <v>purity</v>
      </c>
      <c r="L832" t="str">
        <f t="shared" si="69"/>
        <v>copper</v>
      </c>
      <c r="M832" t="str">
        <f t="shared" si="70"/>
        <v>moth</v>
      </c>
    </row>
    <row r="833" spans="8:13" x14ac:dyDescent="0.25">
      <c r="H833">
        <v>830</v>
      </c>
      <c r="I833" t="str">
        <f t="shared" si="66"/>
        <v>W</v>
      </c>
      <c r="J833" t="str">
        <f t="shared" si="67"/>
        <v>ice</v>
      </c>
      <c r="K833" t="str">
        <f t="shared" si="68"/>
        <v>balance</v>
      </c>
      <c r="L833" t="str">
        <f t="shared" si="69"/>
        <v>ruby</v>
      </c>
      <c r="M833" t="str">
        <f t="shared" si="70"/>
        <v>rabbit</v>
      </c>
    </row>
    <row r="834" spans="8:13" x14ac:dyDescent="0.25">
      <c r="H834">
        <v>831</v>
      </c>
      <c r="I834" t="str">
        <f t="shared" si="66"/>
        <v>N</v>
      </c>
      <c r="J834" t="str">
        <f t="shared" si="67"/>
        <v>water</v>
      </c>
      <c r="K834" t="str">
        <f t="shared" si="68"/>
        <v>flow</v>
      </c>
      <c r="L834" t="str">
        <f t="shared" si="69"/>
        <v>lead</v>
      </c>
      <c r="M834" t="str">
        <f t="shared" si="70"/>
        <v>gull</v>
      </c>
    </row>
    <row r="835" spans="8:13" x14ac:dyDescent="0.25">
      <c r="H835">
        <v>832</v>
      </c>
      <c r="I835" t="str">
        <f t="shared" si="66"/>
        <v>E</v>
      </c>
      <c r="J835" t="str">
        <f t="shared" si="67"/>
        <v>cloud</v>
      </c>
      <c r="K835" t="str">
        <f t="shared" si="68"/>
        <v>vision</v>
      </c>
      <c r="L835" t="str">
        <f t="shared" si="69"/>
        <v>onyx</v>
      </c>
      <c r="M835" t="str">
        <f t="shared" si="70"/>
        <v>sheep</v>
      </c>
    </row>
    <row r="836" spans="8:13" x14ac:dyDescent="0.25">
      <c r="H836">
        <v>833</v>
      </c>
      <c r="I836" t="str">
        <f t="shared" si="66"/>
        <v>S</v>
      </c>
      <c r="J836" t="str">
        <f t="shared" si="67"/>
        <v>sky</v>
      </c>
      <c r="K836" t="str">
        <f t="shared" si="68"/>
        <v>joy</v>
      </c>
      <c r="L836" t="str">
        <f t="shared" si="69"/>
        <v>BRONZE</v>
      </c>
      <c r="M836" t="str">
        <f t="shared" si="70"/>
        <v>toad</v>
      </c>
    </row>
    <row r="837" spans="8:13" x14ac:dyDescent="0.25">
      <c r="H837">
        <v>834</v>
      </c>
      <c r="I837" t="str">
        <f t="shared" si="66"/>
        <v>W</v>
      </c>
      <c r="J837" t="str">
        <f t="shared" si="67"/>
        <v>wood</v>
      </c>
      <c r="K837" t="str">
        <f t="shared" si="68"/>
        <v>aspiration</v>
      </c>
      <c r="L837" t="str">
        <f t="shared" si="69"/>
        <v>granite</v>
      </c>
      <c r="M837" t="str">
        <f t="shared" si="70"/>
        <v>duck</v>
      </c>
    </row>
    <row r="838" spans="8:13" x14ac:dyDescent="0.25">
      <c r="H838">
        <v>835</v>
      </c>
      <c r="I838" t="str">
        <f t="shared" si="66"/>
        <v>N</v>
      </c>
      <c r="J838" t="str">
        <f t="shared" si="67"/>
        <v>fire</v>
      </c>
      <c r="K838" t="str">
        <f t="shared" si="68"/>
        <v>freedom</v>
      </c>
      <c r="L838" t="str">
        <f t="shared" si="69"/>
        <v>tin</v>
      </c>
      <c r="M838" t="str">
        <f t="shared" si="70"/>
        <v>fly</v>
      </c>
    </row>
    <row r="839" spans="8:13" x14ac:dyDescent="0.25">
      <c r="H839">
        <v>836</v>
      </c>
      <c r="I839" t="str">
        <f t="shared" ref="I839:I902" si="71">_xlfn.XLOOKUP(MOD($H839,I$1),$A$2:$A$61,B$2:B$61)</f>
        <v>E</v>
      </c>
      <c r="J839" t="str">
        <f t="shared" ref="J839:J902" si="72">_xlfn.XLOOKUP(MOD($H839,J$1),$A$2:$A$61,C$2:C$61)</f>
        <v>light</v>
      </c>
      <c r="K839" t="str">
        <f t="shared" ref="K839:K902" si="73">_xlfn.XLOOKUP(MOD($H839,K$1),$A$2:$A$61,D$2:D$61)</f>
        <v>cultivation</v>
      </c>
      <c r="L839" t="str">
        <f t="shared" ref="L839:L902" si="74">_xlfn.XLOOKUP(MOD($H839,L$1),$A$2:$A$61,E$2:E$61)</f>
        <v>quartz</v>
      </c>
      <c r="M839" t="str">
        <f t="shared" ref="M839:M902" si="75">_xlfn.XLOOKUP(MOD($H839,M$1),$A$2:$A$61,F$2:F$61)</f>
        <v>newt</v>
      </c>
    </row>
    <row r="840" spans="8:13" x14ac:dyDescent="0.25">
      <c r="H840">
        <v>837</v>
      </c>
      <c r="I840" t="str">
        <f t="shared" si="71"/>
        <v>S</v>
      </c>
      <c r="J840" t="str">
        <f t="shared" si="72"/>
        <v>dark</v>
      </c>
      <c r="K840" t="str">
        <f t="shared" si="73"/>
        <v>craft</v>
      </c>
      <c r="L840" t="str">
        <f t="shared" si="74"/>
        <v>wool</v>
      </c>
      <c r="M840" t="str">
        <f t="shared" si="75"/>
        <v>fish</v>
      </c>
    </row>
    <row r="841" spans="8:13" x14ac:dyDescent="0.25">
      <c r="H841">
        <v>838</v>
      </c>
      <c r="I841" t="str">
        <f t="shared" si="71"/>
        <v>W</v>
      </c>
      <c r="J841" t="str">
        <f t="shared" si="72"/>
        <v>ice</v>
      </c>
      <c r="K841" t="str">
        <f t="shared" si="73"/>
        <v>courage</v>
      </c>
      <c r="L841" t="str">
        <f t="shared" si="74"/>
        <v>grain</v>
      </c>
      <c r="M841" t="str">
        <f t="shared" si="75"/>
        <v>tiger</v>
      </c>
    </row>
    <row r="842" spans="8:13" x14ac:dyDescent="0.25">
      <c r="H842">
        <v>839</v>
      </c>
      <c r="I842" t="str">
        <f t="shared" si="71"/>
        <v>N</v>
      </c>
      <c r="J842" t="str">
        <f t="shared" si="72"/>
        <v>water</v>
      </c>
      <c r="K842" t="str">
        <f t="shared" si="73"/>
        <v>passion</v>
      </c>
      <c r="L842" t="str">
        <f t="shared" si="74"/>
        <v>clay</v>
      </c>
      <c r="M842" t="str">
        <f t="shared" si="75"/>
        <v>fairy</v>
      </c>
    </row>
    <row r="843" spans="8:13" x14ac:dyDescent="0.25">
      <c r="H843">
        <v>840</v>
      </c>
      <c r="I843" t="str">
        <f t="shared" si="71"/>
        <v>E</v>
      </c>
      <c r="J843" t="str">
        <f t="shared" si="72"/>
        <v>cloud</v>
      </c>
      <c r="K843" t="str">
        <f t="shared" si="73"/>
        <v>empathy</v>
      </c>
      <c r="L843" t="str">
        <f t="shared" si="74"/>
        <v>coral</v>
      </c>
      <c r="M843" t="str">
        <f t="shared" si="75"/>
        <v>DEER</v>
      </c>
    </row>
    <row r="844" spans="8:13" x14ac:dyDescent="0.25">
      <c r="H844">
        <v>841</v>
      </c>
      <c r="I844" t="str">
        <f t="shared" si="71"/>
        <v>S</v>
      </c>
      <c r="J844" t="str">
        <f t="shared" si="72"/>
        <v>sky</v>
      </c>
      <c r="K844" t="str">
        <f t="shared" si="73"/>
        <v>generosity</v>
      </c>
      <c r="L844" t="str">
        <f t="shared" si="74"/>
        <v>SILVER</v>
      </c>
      <c r="M844" t="str">
        <f t="shared" si="75"/>
        <v>spider</v>
      </c>
    </row>
    <row r="845" spans="8:13" x14ac:dyDescent="0.25">
      <c r="H845">
        <v>842</v>
      </c>
      <c r="I845" t="str">
        <f t="shared" si="71"/>
        <v>W</v>
      </c>
      <c r="J845" t="str">
        <f t="shared" si="72"/>
        <v>wood</v>
      </c>
      <c r="K845" t="str">
        <f t="shared" si="73"/>
        <v>wisdom</v>
      </c>
      <c r="L845" t="str">
        <f t="shared" si="74"/>
        <v>wine</v>
      </c>
      <c r="M845" t="str">
        <f t="shared" si="75"/>
        <v>peacock</v>
      </c>
    </row>
    <row r="846" spans="8:13" x14ac:dyDescent="0.25">
      <c r="H846">
        <v>843</v>
      </c>
      <c r="I846" t="str">
        <f t="shared" si="71"/>
        <v>N</v>
      </c>
      <c r="J846" t="str">
        <f t="shared" si="72"/>
        <v>fire</v>
      </c>
      <c r="K846" t="str">
        <f t="shared" si="73"/>
        <v>faith</v>
      </c>
      <c r="L846" t="str">
        <f t="shared" si="74"/>
        <v>pearl</v>
      </c>
      <c r="M846" t="str">
        <f t="shared" si="75"/>
        <v>monkey</v>
      </c>
    </row>
    <row r="847" spans="8:13" x14ac:dyDescent="0.25">
      <c r="H847">
        <v>844</v>
      </c>
      <c r="I847" t="str">
        <f t="shared" si="71"/>
        <v>E</v>
      </c>
      <c r="J847" t="str">
        <f t="shared" si="72"/>
        <v>light</v>
      </c>
      <c r="K847" t="str">
        <f t="shared" si="73"/>
        <v>fortitude</v>
      </c>
      <c r="L847" t="str">
        <f t="shared" si="74"/>
        <v>marble</v>
      </c>
      <c r="M847" t="str">
        <f t="shared" si="75"/>
        <v>demon</v>
      </c>
    </row>
    <row r="848" spans="8:13" x14ac:dyDescent="0.25">
      <c r="H848">
        <v>845</v>
      </c>
      <c r="I848" t="str">
        <f t="shared" si="71"/>
        <v>S</v>
      </c>
      <c r="J848" t="str">
        <f t="shared" si="72"/>
        <v>dark</v>
      </c>
      <c r="K848" t="str">
        <f t="shared" si="73"/>
        <v>purity</v>
      </c>
      <c r="L848" t="str">
        <f t="shared" si="74"/>
        <v>paper</v>
      </c>
      <c r="M848" t="str">
        <f t="shared" si="75"/>
        <v>dog</v>
      </c>
    </row>
    <row r="849" spans="8:13" x14ac:dyDescent="0.25">
      <c r="H849">
        <v>846</v>
      </c>
      <c r="I849" t="str">
        <f t="shared" si="71"/>
        <v>W</v>
      </c>
      <c r="J849" t="str">
        <f t="shared" si="72"/>
        <v>ice</v>
      </c>
      <c r="K849" t="str">
        <f t="shared" si="73"/>
        <v>balance</v>
      </c>
      <c r="L849" t="str">
        <f t="shared" si="74"/>
        <v>wind</v>
      </c>
      <c r="M849" t="str">
        <f t="shared" si="75"/>
        <v>butterfly</v>
      </c>
    </row>
    <row r="850" spans="8:13" x14ac:dyDescent="0.25">
      <c r="H850">
        <v>847</v>
      </c>
      <c r="I850" t="str">
        <f t="shared" si="71"/>
        <v>N</v>
      </c>
      <c r="J850" t="str">
        <f t="shared" si="72"/>
        <v>water</v>
      </c>
      <c r="K850" t="str">
        <f t="shared" si="73"/>
        <v>flow</v>
      </c>
      <c r="L850" t="str">
        <f t="shared" si="74"/>
        <v>quicksilver</v>
      </c>
      <c r="M850" t="str">
        <f t="shared" si="75"/>
        <v>rooster</v>
      </c>
    </row>
    <row r="851" spans="8:13" x14ac:dyDescent="0.25">
      <c r="H851">
        <v>848</v>
      </c>
      <c r="I851" t="str">
        <f t="shared" si="71"/>
        <v>E</v>
      </c>
      <c r="J851" t="str">
        <f t="shared" si="72"/>
        <v>cloud</v>
      </c>
      <c r="K851" t="str">
        <f t="shared" si="73"/>
        <v>vision</v>
      </c>
      <c r="L851" t="str">
        <f t="shared" si="74"/>
        <v>GOLD</v>
      </c>
      <c r="M851" t="str">
        <f t="shared" si="75"/>
        <v>shrew</v>
      </c>
    </row>
    <row r="852" spans="8:13" x14ac:dyDescent="0.25">
      <c r="H852">
        <v>849</v>
      </c>
      <c r="I852" t="str">
        <f t="shared" si="71"/>
        <v>S</v>
      </c>
      <c r="J852" t="str">
        <f t="shared" si="72"/>
        <v>sky</v>
      </c>
      <c r="K852" t="str">
        <f t="shared" si="73"/>
        <v>joy</v>
      </c>
      <c r="L852" t="str">
        <f t="shared" si="74"/>
        <v>leather</v>
      </c>
      <c r="M852" t="str">
        <f t="shared" si="75"/>
        <v>snail</v>
      </c>
    </row>
    <row r="853" spans="8:13" x14ac:dyDescent="0.25">
      <c r="H853">
        <v>850</v>
      </c>
      <c r="I853" t="str">
        <f t="shared" si="71"/>
        <v>W</v>
      </c>
      <c r="J853" t="str">
        <f t="shared" si="72"/>
        <v>wood</v>
      </c>
      <c r="K853" t="str">
        <f t="shared" si="73"/>
        <v>aspiration</v>
      </c>
      <c r="L853" t="str">
        <f t="shared" si="74"/>
        <v>stone</v>
      </c>
      <c r="M853" t="str">
        <f t="shared" si="75"/>
        <v>turtle</v>
      </c>
    </row>
    <row r="854" spans="8:13" x14ac:dyDescent="0.25">
      <c r="H854">
        <v>851</v>
      </c>
      <c r="I854" t="str">
        <f t="shared" si="71"/>
        <v>N</v>
      </c>
      <c r="J854" t="str">
        <f t="shared" si="72"/>
        <v>fire</v>
      </c>
      <c r="K854" t="str">
        <f t="shared" si="73"/>
        <v>freedom</v>
      </c>
      <c r="L854" t="str">
        <f t="shared" si="74"/>
        <v>garnet</v>
      </c>
      <c r="M854" t="str">
        <f t="shared" si="75"/>
        <v>swallow</v>
      </c>
    </row>
    <row r="855" spans="8:13" x14ac:dyDescent="0.25">
      <c r="H855">
        <v>852</v>
      </c>
      <c r="I855" t="str">
        <f t="shared" si="71"/>
        <v>E</v>
      </c>
      <c r="J855" t="str">
        <f t="shared" si="72"/>
        <v>light</v>
      </c>
      <c r="K855" t="str">
        <f t="shared" si="73"/>
        <v>cultivation</v>
      </c>
      <c r="L855" t="str">
        <f t="shared" si="74"/>
        <v>iron</v>
      </c>
      <c r="M855" t="str">
        <f t="shared" si="75"/>
        <v>locust</v>
      </c>
    </row>
    <row r="856" spans="8:13" x14ac:dyDescent="0.25">
      <c r="H856">
        <v>853</v>
      </c>
      <c r="I856" t="str">
        <f t="shared" si="71"/>
        <v>S</v>
      </c>
      <c r="J856" t="str">
        <f t="shared" si="72"/>
        <v>dark</v>
      </c>
      <c r="K856" t="str">
        <f t="shared" si="73"/>
        <v>craft</v>
      </c>
      <c r="L856" t="str">
        <f t="shared" si="74"/>
        <v>blood</v>
      </c>
      <c r="M856" t="str">
        <f t="shared" si="75"/>
        <v>donkey</v>
      </c>
    </row>
    <row r="857" spans="8:13" x14ac:dyDescent="0.25">
      <c r="H857">
        <v>854</v>
      </c>
      <c r="I857" t="str">
        <f t="shared" si="71"/>
        <v>W</v>
      </c>
      <c r="J857" t="str">
        <f t="shared" si="72"/>
        <v>ice</v>
      </c>
      <c r="K857" t="str">
        <f t="shared" si="73"/>
        <v>courage</v>
      </c>
      <c r="L857" t="str">
        <f t="shared" si="74"/>
        <v>amber</v>
      </c>
      <c r="M857" t="str">
        <f t="shared" si="75"/>
        <v>ant</v>
      </c>
    </row>
    <row r="858" spans="8:13" x14ac:dyDescent="0.25">
      <c r="H858">
        <v>855</v>
      </c>
      <c r="I858" t="str">
        <f t="shared" si="71"/>
        <v>N</v>
      </c>
      <c r="J858" t="str">
        <f t="shared" si="72"/>
        <v>water</v>
      </c>
      <c r="K858" t="str">
        <f t="shared" si="73"/>
        <v>passion</v>
      </c>
      <c r="L858" t="str">
        <f t="shared" si="74"/>
        <v>PLATINUM</v>
      </c>
      <c r="M858" t="str">
        <f t="shared" si="75"/>
        <v>OX</v>
      </c>
    </row>
    <row r="859" spans="8:13" x14ac:dyDescent="0.25">
      <c r="H859">
        <v>856</v>
      </c>
      <c r="I859" t="str">
        <f t="shared" si="71"/>
        <v>E</v>
      </c>
      <c r="J859" t="str">
        <f t="shared" si="72"/>
        <v>cloud</v>
      </c>
      <c r="K859" t="str">
        <f t="shared" si="73"/>
        <v>empathy</v>
      </c>
      <c r="L859" t="str">
        <f t="shared" si="74"/>
        <v>salt</v>
      </c>
      <c r="M859" t="str">
        <f t="shared" si="75"/>
        <v>lizard</v>
      </c>
    </row>
    <row r="860" spans="8:13" x14ac:dyDescent="0.25">
      <c r="H860">
        <v>857</v>
      </c>
      <c r="I860" t="str">
        <f t="shared" si="71"/>
        <v>S</v>
      </c>
      <c r="J860" t="str">
        <f t="shared" si="72"/>
        <v>sky</v>
      </c>
      <c r="K860" t="str">
        <f t="shared" si="73"/>
        <v>generosity</v>
      </c>
      <c r="L860" t="str">
        <f t="shared" si="74"/>
        <v>emerald</v>
      </c>
      <c r="M860" t="str">
        <f t="shared" si="75"/>
        <v>dragonfly</v>
      </c>
    </row>
    <row r="861" spans="8:13" x14ac:dyDescent="0.25">
      <c r="H861">
        <v>858</v>
      </c>
      <c r="I861" t="str">
        <f t="shared" si="71"/>
        <v>W</v>
      </c>
      <c r="J861" t="str">
        <f t="shared" si="72"/>
        <v>wood</v>
      </c>
      <c r="K861" t="str">
        <f t="shared" si="73"/>
        <v>wisdom</v>
      </c>
      <c r="L861" t="str">
        <f t="shared" si="74"/>
        <v>copper</v>
      </c>
      <c r="M861" t="str">
        <f t="shared" si="75"/>
        <v>camel</v>
      </c>
    </row>
    <row r="862" spans="8:13" x14ac:dyDescent="0.25">
      <c r="H862">
        <v>859</v>
      </c>
      <c r="I862" t="str">
        <f t="shared" si="71"/>
        <v>N</v>
      </c>
      <c r="J862" t="str">
        <f t="shared" si="72"/>
        <v>fire</v>
      </c>
      <c r="K862" t="str">
        <f t="shared" si="73"/>
        <v>faith</v>
      </c>
      <c r="L862" t="str">
        <f t="shared" si="74"/>
        <v>ruby</v>
      </c>
      <c r="M862" t="str">
        <f t="shared" si="75"/>
        <v>fox</v>
      </c>
    </row>
    <row r="863" spans="8:13" x14ac:dyDescent="0.25">
      <c r="H863">
        <v>860</v>
      </c>
      <c r="I863" t="str">
        <f t="shared" si="71"/>
        <v>E</v>
      </c>
      <c r="J863" t="str">
        <f t="shared" si="72"/>
        <v>light</v>
      </c>
      <c r="K863" t="str">
        <f t="shared" si="73"/>
        <v>fortitude</v>
      </c>
      <c r="L863" t="str">
        <f t="shared" si="74"/>
        <v>lead</v>
      </c>
      <c r="M863" t="str">
        <f t="shared" si="75"/>
        <v>sphinx</v>
      </c>
    </row>
    <row r="864" spans="8:13" x14ac:dyDescent="0.25">
      <c r="H864">
        <v>861</v>
      </c>
      <c r="I864" t="str">
        <f t="shared" si="71"/>
        <v>S</v>
      </c>
      <c r="J864" t="str">
        <f t="shared" si="72"/>
        <v>dark</v>
      </c>
      <c r="K864" t="str">
        <f t="shared" si="73"/>
        <v>purity</v>
      </c>
      <c r="L864" t="str">
        <f t="shared" si="74"/>
        <v>onyx</v>
      </c>
      <c r="M864" t="str">
        <f t="shared" si="75"/>
        <v>bee</v>
      </c>
    </row>
    <row r="865" spans="8:13" x14ac:dyDescent="0.25">
      <c r="H865">
        <v>862</v>
      </c>
      <c r="I865" t="str">
        <f t="shared" si="71"/>
        <v>W</v>
      </c>
      <c r="J865" t="str">
        <f t="shared" si="72"/>
        <v>ice</v>
      </c>
      <c r="K865" t="str">
        <f t="shared" si="73"/>
        <v>balance</v>
      </c>
      <c r="L865" t="str">
        <f t="shared" si="74"/>
        <v>BRONZE</v>
      </c>
      <c r="M865" t="str">
        <f t="shared" si="75"/>
        <v>lion</v>
      </c>
    </row>
    <row r="866" spans="8:13" x14ac:dyDescent="0.25">
      <c r="H866">
        <v>863</v>
      </c>
      <c r="I866" t="str">
        <f t="shared" si="71"/>
        <v>N</v>
      </c>
      <c r="J866" t="str">
        <f t="shared" si="72"/>
        <v>water</v>
      </c>
      <c r="K866" t="str">
        <f t="shared" si="73"/>
        <v>flow</v>
      </c>
      <c r="L866" t="str">
        <f t="shared" si="74"/>
        <v>granite</v>
      </c>
      <c r="M866" t="str">
        <f t="shared" si="75"/>
        <v>owl</v>
      </c>
    </row>
    <row r="867" spans="8:13" x14ac:dyDescent="0.25">
      <c r="H867">
        <v>864</v>
      </c>
      <c r="I867" t="str">
        <f t="shared" si="71"/>
        <v>E</v>
      </c>
      <c r="J867" t="str">
        <f t="shared" si="72"/>
        <v>cloud</v>
      </c>
      <c r="K867" t="str">
        <f t="shared" si="73"/>
        <v>vision</v>
      </c>
      <c r="L867" t="str">
        <f t="shared" si="74"/>
        <v>tin</v>
      </c>
      <c r="M867" t="str">
        <f t="shared" si="75"/>
        <v>beetle</v>
      </c>
    </row>
    <row r="868" spans="8:13" x14ac:dyDescent="0.25">
      <c r="H868">
        <v>865</v>
      </c>
      <c r="I868" t="str">
        <f t="shared" si="71"/>
        <v>S</v>
      </c>
      <c r="J868" t="str">
        <f t="shared" si="72"/>
        <v>sky</v>
      </c>
      <c r="K868" t="str">
        <f t="shared" si="73"/>
        <v>joy</v>
      </c>
      <c r="L868" t="str">
        <f t="shared" si="74"/>
        <v>quartz</v>
      </c>
      <c r="M868" t="str">
        <f t="shared" si="75"/>
        <v>antelope</v>
      </c>
    </row>
    <row r="869" spans="8:13" x14ac:dyDescent="0.25">
      <c r="H869">
        <v>866</v>
      </c>
      <c r="I869" t="str">
        <f t="shared" si="71"/>
        <v>W</v>
      </c>
      <c r="J869" t="str">
        <f t="shared" si="72"/>
        <v>wood</v>
      </c>
      <c r="K869" t="str">
        <f t="shared" si="73"/>
        <v>aspiration</v>
      </c>
      <c r="L869" t="str">
        <f t="shared" si="74"/>
        <v>wool</v>
      </c>
      <c r="M869" t="str">
        <f t="shared" si="75"/>
        <v>snake</v>
      </c>
    </row>
    <row r="870" spans="8:13" x14ac:dyDescent="0.25">
      <c r="H870">
        <v>867</v>
      </c>
      <c r="I870" t="str">
        <f t="shared" si="71"/>
        <v>N</v>
      </c>
      <c r="J870" t="str">
        <f t="shared" si="72"/>
        <v>fire</v>
      </c>
      <c r="K870" t="str">
        <f t="shared" si="73"/>
        <v>freedom</v>
      </c>
      <c r="L870" t="str">
        <f t="shared" si="74"/>
        <v>grain</v>
      </c>
      <c r="M870" t="str">
        <f t="shared" si="75"/>
        <v>scorpion</v>
      </c>
    </row>
    <row r="871" spans="8:13" x14ac:dyDescent="0.25">
      <c r="H871">
        <v>868</v>
      </c>
      <c r="I871" t="str">
        <f t="shared" si="71"/>
        <v>E</v>
      </c>
      <c r="J871" t="str">
        <f t="shared" si="72"/>
        <v>light</v>
      </c>
      <c r="K871" t="str">
        <f t="shared" si="73"/>
        <v>cultivation</v>
      </c>
      <c r="L871" t="str">
        <f t="shared" si="74"/>
        <v>clay</v>
      </c>
      <c r="M871" t="str">
        <f t="shared" si="75"/>
        <v>horse</v>
      </c>
    </row>
    <row r="872" spans="8:13" x14ac:dyDescent="0.25">
      <c r="H872">
        <v>869</v>
      </c>
      <c r="I872" t="str">
        <f t="shared" si="71"/>
        <v>S</v>
      </c>
      <c r="J872" t="str">
        <f t="shared" si="72"/>
        <v>dark</v>
      </c>
      <c r="K872" t="str">
        <f t="shared" si="73"/>
        <v>craft</v>
      </c>
      <c r="L872" t="str">
        <f t="shared" si="74"/>
        <v>coral</v>
      </c>
      <c r="M872" t="str">
        <f t="shared" si="75"/>
        <v>eagle</v>
      </c>
    </row>
    <row r="873" spans="8:13" x14ac:dyDescent="0.25">
      <c r="H873">
        <v>870</v>
      </c>
      <c r="I873" t="str">
        <f t="shared" si="71"/>
        <v>W</v>
      </c>
      <c r="J873" t="str">
        <f t="shared" si="72"/>
        <v>ice</v>
      </c>
      <c r="K873" t="str">
        <f t="shared" si="73"/>
        <v>courage</v>
      </c>
      <c r="L873" t="str">
        <f t="shared" si="74"/>
        <v>SILVER</v>
      </c>
      <c r="M873" t="str">
        <f t="shared" si="75"/>
        <v>BOAR</v>
      </c>
    </row>
    <row r="874" spans="8:13" x14ac:dyDescent="0.25">
      <c r="H874">
        <v>871</v>
      </c>
      <c r="I874" t="str">
        <f t="shared" si="71"/>
        <v>N</v>
      </c>
      <c r="J874" t="str">
        <f t="shared" si="72"/>
        <v>water</v>
      </c>
      <c r="K874" t="str">
        <f t="shared" si="73"/>
        <v>passion</v>
      </c>
      <c r="L874" t="str">
        <f t="shared" si="74"/>
        <v>wine</v>
      </c>
      <c r="M874" t="str">
        <f t="shared" si="75"/>
        <v>mermaid</v>
      </c>
    </row>
    <row r="875" spans="8:13" x14ac:dyDescent="0.25">
      <c r="H875">
        <v>872</v>
      </c>
      <c r="I875" t="str">
        <f t="shared" si="71"/>
        <v>E</v>
      </c>
      <c r="J875" t="str">
        <f t="shared" si="72"/>
        <v>cloud</v>
      </c>
      <c r="K875" t="str">
        <f t="shared" si="73"/>
        <v>empathy</v>
      </c>
      <c r="L875" t="str">
        <f t="shared" si="74"/>
        <v>pearl</v>
      </c>
      <c r="M875" t="str">
        <f t="shared" si="75"/>
        <v>worm</v>
      </c>
    </row>
    <row r="876" spans="8:13" x14ac:dyDescent="0.25">
      <c r="H876">
        <v>873</v>
      </c>
      <c r="I876" t="str">
        <f t="shared" si="71"/>
        <v>S</v>
      </c>
      <c r="J876" t="str">
        <f t="shared" si="72"/>
        <v>sky</v>
      </c>
      <c r="K876" t="str">
        <f t="shared" si="73"/>
        <v>generosity</v>
      </c>
      <c r="L876" t="str">
        <f t="shared" si="74"/>
        <v>marble</v>
      </c>
      <c r="M876" t="str">
        <f t="shared" si="75"/>
        <v>rhino</v>
      </c>
    </row>
    <row r="877" spans="8:13" x14ac:dyDescent="0.25">
      <c r="H877">
        <v>874</v>
      </c>
      <c r="I877" t="str">
        <f t="shared" si="71"/>
        <v>W</v>
      </c>
      <c r="J877" t="str">
        <f t="shared" si="72"/>
        <v>wood</v>
      </c>
      <c r="K877" t="str">
        <f t="shared" si="73"/>
        <v>wisdom</v>
      </c>
      <c r="L877" t="str">
        <f t="shared" si="74"/>
        <v>paper</v>
      </c>
      <c r="M877" t="str">
        <f t="shared" si="75"/>
        <v>dove</v>
      </c>
    </row>
    <row r="878" spans="8:13" x14ac:dyDescent="0.25">
      <c r="H878">
        <v>875</v>
      </c>
      <c r="I878" t="str">
        <f t="shared" si="71"/>
        <v>N</v>
      </c>
      <c r="J878" t="str">
        <f t="shared" si="72"/>
        <v>fire</v>
      </c>
      <c r="K878" t="str">
        <f t="shared" si="73"/>
        <v>faith</v>
      </c>
      <c r="L878" t="str">
        <f t="shared" si="74"/>
        <v>wind</v>
      </c>
      <c r="M878" t="str">
        <f t="shared" si="75"/>
        <v>badger</v>
      </c>
    </row>
    <row r="879" spans="8:13" x14ac:dyDescent="0.25">
      <c r="H879">
        <v>876</v>
      </c>
      <c r="I879" t="str">
        <f t="shared" si="71"/>
        <v>E</v>
      </c>
      <c r="J879" t="str">
        <f t="shared" si="72"/>
        <v>light</v>
      </c>
      <c r="K879" t="str">
        <f t="shared" si="73"/>
        <v>fortitude</v>
      </c>
      <c r="L879" t="str">
        <f t="shared" si="74"/>
        <v>quicksilver</v>
      </c>
      <c r="M879" t="str">
        <f t="shared" si="75"/>
        <v>crane</v>
      </c>
    </row>
    <row r="880" spans="8:13" x14ac:dyDescent="0.25">
      <c r="H880">
        <v>877</v>
      </c>
      <c r="I880" t="str">
        <f t="shared" si="71"/>
        <v>S</v>
      </c>
      <c r="J880" t="str">
        <f t="shared" si="72"/>
        <v>dark</v>
      </c>
      <c r="K880" t="str">
        <f t="shared" si="73"/>
        <v>purity</v>
      </c>
      <c r="L880" t="str">
        <f t="shared" si="74"/>
        <v>GOLD</v>
      </c>
      <c r="M880" t="str">
        <f t="shared" si="75"/>
        <v>elephant</v>
      </c>
    </row>
    <row r="881" spans="8:13" x14ac:dyDescent="0.25">
      <c r="H881">
        <v>878</v>
      </c>
      <c r="I881" t="str">
        <f t="shared" si="71"/>
        <v>W</v>
      </c>
      <c r="J881" t="str">
        <f t="shared" si="72"/>
        <v>ice</v>
      </c>
      <c r="K881" t="str">
        <f t="shared" si="73"/>
        <v>balance</v>
      </c>
      <c r="L881" t="str">
        <f t="shared" si="74"/>
        <v>leather</v>
      </c>
      <c r="M881" t="str">
        <f t="shared" si="75"/>
        <v>alligator</v>
      </c>
    </row>
    <row r="882" spans="8:13" x14ac:dyDescent="0.25">
      <c r="H882">
        <v>879</v>
      </c>
      <c r="I882" t="str">
        <f t="shared" si="71"/>
        <v>N</v>
      </c>
      <c r="J882" t="str">
        <f t="shared" si="72"/>
        <v>water</v>
      </c>
      <c r="K882" t="str">
        <f t="shared" si="73"/>
        <v>flow</v>
      </c>
      <c r="L882" t="str">
        <f t="shared" si="74"/>
        <v>stone</v>
      </c>
      <c r="M882" t="str">
        <f t="shared" si="75"/>
        <v>crow</v>
      </c>
    </row>
    <row r="883" spans="8:13" x14ac:dyDescent="0.25">
      <c r="H883">
        <v>880</v>
      </c>
      <c r="I883" t="str">
        <f t="shared" si="71"/>
        <v>E</v>
      </c>
      <c r="J883" t="str">
        <f t="shared" si="72"/>
        <v>cloud</v>
      </c>
      <c r="K883" t="str">
        <f t="shared" si="73"/>
        <v>vision</v>
      </c>
      <c r="L883" t="str">
        <f t="shared" si="74"/>
        <v>garnet</v>
      </c>
      <c r="M883" t="str">
        <f t="shared" si="75"/>
        <v>dragon</v>
      </c>
    </row>
    <row r="884" spans="8:13" x14ac:dyDescent="0.25">
      <c r="H884">
        <v>881</v>
      </c>
      <c r="I884" t="str">
        <f t="shared" si="71"/>
        <v>S</v>
      </c>
      <c r="J884" t="str">
        <f t="shared" si="72"/>
        <v>sky</v>
      </c>
      <c r="K884" t="str">
        <f t="shared" si="73"/>
        <v>joy</v>
      </c>
      <c r="L884" t="str">
        <f t="shared" si="74"/>
        <v>iron</v>
      </c>
      <c r="M884" t="str">
        <f t="shared" si="75"/>
        <v>mouse</v>
      </c>
    </row>
    <row r="885" spans="8:13" x14ac:dyDescent="0.25">
      <c r="H885">
        <v>882</v>
      </c>
      <c r="I885" t="str">
        <f t="shared" si="71"/>
        <v>W</v>
      </c>
      <c r="J885" t="str">
        <f t="shared" si="72"/>
        <v>wood</v>
      </c>
      <c r="K885" t="str">
        <f t="shared" si="73"/>
        <v>aspiration</v>
      </c>
      <c r="L885" t="str">
        <f t="shared" si="74"/>
        <v>blood</v>
      </c>
      <c r="M885" t="str">
        <f t="shared" si="75"/>
        <v>bat</v>
      </c>
    </row>
    <row r="886" spans="8:13" x14ac:dyDescent="0.25">
      <c r="H886">
        <v>883</v>
      </c>
      <c r="I886" t="str">
        <f t="shared" si="71"/>
        <v>N</v>
      </c>
      <c r="J886" t="str">
        <f t="shared" si="72"/>
        <v>fire</v>
      </c>
      <c r="K886" t="str">
        <f t="shared" si="73"/>
        <v>freedom</v>
      </c>
      <c r="L886" t="str">
        <f t="shared" si="74"/>
        <v>amber</v>
      </c>
      <c r="M886" t="str">
        <f t="shared" si="75"/>
        <v>goat</v>
      </c>
    </row>
    <row r="887" spans="8:13" x14ac:dyDescent="0.25">
      <c r="H887">
        <v>884</v>
      </c>
      <c r="I887" t="str">
        <f t="shared" si="71"/>
        <v>E</v>
      </c>
      <c r="J887" t="str">
        <f t="shared" si="72"/>
        <v>light</v>
      </c>
      <c r="K887" t="str">
        <f t="shared" si="73"/>
        <v>cultivation</v>
      </c>
      <c r="L887" t="str">
        <f t="shared" si="74"/>
        <v>PLATINUM</v>
      </c>
      <c r="M887" t="str">
        <f t="shared" si="75"/>
        <v>cat</v>
      </c>
    </row>
    <row r="888" spans="8:13" x14ac:dyDescent="0.25">
      <c r="H888">
        <v>885</v>
      </c>
      <c r="I888" t="str">
        <f t="shared" si="71"/>
        <v>S</v>
      </c>
      <c r="J888" t="str">
        <f t="shared" si="72"/>
        <v>dark</v>
      </c>
      <c r="K888" t="str">
        <f t="shared" si="73"/>
        <v>craft</v>
      </c>
      <c r="L888" t="str">
        <f t="shared" si="74"/>
        <v>salt</v>
      </c>
      <c r="M888" t="str">
        <f t="shared" si="75"/>
        <v>BEAR</v>
      </c>
    </row>
    <row r="889" spans="8:13" x14ac:dyDescent="0.25">
      <c r="H889">
        <v>886</v>
      </c>
      <c r="I889" t="str">
        <f t="shared" si="71"/>
        <v>W</v>
      </c>
      <c r="J889" t="str">
        <f t="shared" si="72"/>
        <v>ice</v>
      </c>
      <c r="K889" t="str">
        <f t="shared" si="73"/>
        <v>courage</v>
      </c>
      <c r="L889" t="str">
        <f t="shared" si="74"/>
        <v>emerald</v>
      </c>
      <c r="M889" t="str">
        <f t="shared" si="75"/>
        <v>whale</v>
      </c>
    </row>
    <row r="890" spans="8:13" x14ac:dyDescent="0.25">
      <c r="H890">
        <v>887</v>
      </c>
      <c r="I890" t="str">
        <f t="shared" si="71"/>
        <v>N</v>
      </c>
      <c r="J890" t="str">
        <f t="shared" si="72"/>
        <v>water</v>
      </c>
      <c r="K890" t="str">
        <f t="shared" si="73"/>
        <v>passion</v>
      </c>
      <c r="L890" t="str">
        <f t="shared" si="74"/>
        <v>copper</v>
      </c>
      <c r="M890" t="str">
        <f t="shared" si="75"/>
        <v>mole</v>
      </c>
    </row>
    <row r="891" spans="8:13" x14ac:dyDescent="0.25">
      <c r="H891">
        <v>888</v>
      </c>
      <c r="I891" t="str">
        <f t="shared" si="71"/>
        <v>E</v>
      </c>
      <c r="J891" t="str">
        <f t="shared" si="72"/>
        <v>cloud</v>
      </c>
      <c r="K891" t="str">
        <f t="shared" si="73"/>
        <v>empathy</v>
      </c>
      <c r="L891" t="str">
        <f t="shared" si="74"/>
        <v>ruby</v>
      </c>
      <c r="M891" t="str">
        <f t="shared" si="75"/>
        <v>pegasus</v>
      </c>
    </row>
    <row r="892" spans="8:13" x14ac:dyDescent="0.25">
      <c r="H892">
        <v>889</v>
      </c>
      <c r="I892" t="str">
        <f t="shared" si="71"/>
        <v>S</v>
      </c>
      <c r="J892" t="str">
        <f t="shared" si="72"/>
        <v>sky</v>
      </c>
      <c r="K892" t="str">
        <f t="shared" si="73"/>
        <v>generosity</v>
      </c>
      <c r="L892" t="str">
        <f t="shared" si="74"/>
        <v>lead</v>
      </c>
      <c r="M892" t="str">
        <f t="shared" si="75"/>
        <v>moth</v>
      </c>
    </row>
    <row r="893" spans="8:13" x14ac:dyDescent="0.25">
      <c r="H893">
        <v>890</v>
      </c>
      <c r="I893" t="str">
        <f t="shared" si="71"/>
        <v>W</v>
      </c>
      <c r="J893" t="str">
        <f t="shared" si="72"/>
        <v>wood</v>
      </c>
      <c r="K893" t="str">
        <f t="shared" si="73"/>
        <v>wisdom</v>
      </c>
      <c r="L893" t="str">
        <f t="shared" si="74"/>
        <v>onyx</v>
      </c>
      <c r="M893" t="str">
        <f t="shared" si="75"/>
        <v>rabbit</v>
      </c>
    </row>
    <row r="894" spans="8:13" x14ac:dyDescent="0.25">
      <c r="H894">
        <v>891</v>
      </c>
      <c r="I894" t="str">
        <f t="shared" si="71"/>
        <v>N</v>
      </c>
      <c r="J894" t="str">
        <f t="shared" si="72"/>
        <v>fire</v>
      </c>
      <c r="K894" t="str">
        <f t="shared" si="73"/>
        <v>faith</v>
      </c>
      <c r="L894" t="str">
        <f t="shared" si="74"/>
        <v>BRONZE</v>
      </c>
      <c r="M894" t="str">
        <f t="shared" si="75"/>
        <v>gull</v>
      </c>
    </row>
    <row r="895" spans="8:13" x14ac:dyDescent="0.25">
      <c r="H895">
        <v>892</v>
      </c>
      <c r="I895" t="str">
        <f t="shared" si="71"/>
        <v>E</v>
      </c>
      <c r="J895" t="str">
        <f t="shared" si="72"/>
        <v>light</v>
      </c>
      <c r="K895" t="str">
        <f t="shared" si="73"/>
        <v>fortitude</v>
      </c>
      <c r="L895" t="str">
        <f t="shared" si="74"/>
        <v>granite</v>
      </c>
      <c r="M895" t="str">
        <f t="shared" si="75"/>
        <v>sheep</v>
      </c>
    </row>
    <row r="896" spans="8:13" x14ac:dyDescent="0.25">
      <c r="H896">
        <v>893</v>
      </c>
      <c r="I896" t="str">
        <f t="shared" si="71"/>
        <v>S</v>
      </c>
      <c r="J896" t="str">
        <f t="shared" si="72"/>
        <v>dark</v>
      </c>
      <c r="K896" t="str">
        <f t="shared" si="73"/>
        <v>purity</v>
      </c>
      <c r="L896" t="str">
        <f t="shared" si="74"/>
        <v>tin</v>
      </c>
      <c r="M896" t="str">
        <f t="shared" si="75"/>
        <v>toad</v>
      </c>
    </row>
    <row r="897" spans="8:13" x14ac:dyDescent="0.25">
      <c r="H897">
        <v>894</v>
      </c>
      <c r="I897" t="str">
        <f t="shared" si="71"/>
        <v>W</v>
      </c>
      <c r="J897" t="str">
        <f t="shared" si="72"/>
        <v>ice</v>
      </c>
      <c r="K897" t="str">
        <f t="shared" si="73"/>
        <v>balance</v>
      </c>
      <c r="L897" t="str">
        <f t="shared" si="74"/>
        <v>quartz</v>
      </c>
      <c r="M897" t="str">
        <f t="shared" si="75"/>
        <v>duck</v>
      </c>
    </row>
    <row r="898" spans="8:13" x14ac:dyDescent="0.25">
      <c r="H898">
        <v>895</v>
      </c>
      <c r="I898" t="str">
        <f t="shared" si="71"/>
        <v>N</v>
      </c>
      <c r="J898" t="str">
        <f t="shared" si="72"/>
        <v>water</v>
      </c>
      <c r="K898" t="str">
        <f t="shared" si="73"/>
        <v>flow</v>
      </c>
      <c r="L898" t="str">
        <f t="shared" si="74"/>
        <v>wool</v>
      </c>
      <c r="M898" t="str">
        <f t="shared" si="75"/>
        <v>fly</v>
      </c>
    </row>
    <row r="899" spans="8:13" x14ac:dyDescent="0.25">
      <c r="H899">
        <v>896</v>
      </c>
      <c r="I899" t="str">
        <f t="shared" si="71"/>
        <v>E</v>
      </c>
      <c r="J899" t="str">
        <f t="shared" si="72"/>
        <v>cloud</v>
      </c>
      <c r="K899" t="str">
        <f t="shared" si="73"/>
        <v>vision</v>
      </c>
      <c r="L899" t="str">
        <f t="shared" si="74"/>
        <v>grain</v>
      </c>
      <c r="M899" t="str">
        <f t="shared" si="75"/>
        <v>newt</v>
      </c>
    </row>
    <row r="900" spans="8:13" x14ac:dyDescent="0.25">
      <c r="H900">
        <v>897</v>
      </c>
      <c r="I900" t="str">
        <f t="shared" si="71"/>
        <v>S</v>
      </c>
      <c r="J900" t="str">
        <f t="shared" si="72"/>
        <v>sky</v>
      </c>
      <c r="K900" t="str">
        <f t="shared" si="73"/>
        <v>joy</v>
      </c>
      <c r="L900" t="str">
        <f t="shared" si="74"/>
        <v>clay</v>
      </c>
      <c r="M900" t="str">
        <f t="shared" si="75"/>
        <v>fish</v>
      </c>
    </row>
    <row r="901" spans="8:13" x14ac:dyDescent="0.25">
      <c r="H901">
        <v>898</v>
      </c>
      <c r="I901" t="str">
        <f t="shared" si="71"/>
        <v>W</v>
      </c>
      <c r="J901" t="str">
        <f t="shared" si="72"/>
        <v>wood</v>
      </c>
      <c r="K901" t="str">
        <f t="shared" si="73"/>
        <v>aspiration</v>
      </c>
      <c r="L901" t="str">
        <f t="shared" si="74"/>
        <v>coral</v>
      </c>
      <c r="M901" t="str">
        <f t="shared" si="75"/>
        <v>tiger</v>
      </c>
    </row>
    <row r="902" spans="8:13" x14ac:dyDescent="0.25">
      <c r="H902">
        <v>899</v>
      </c>
      <c r="I902" t="str">
        <f t="shared" si="71"/>
        <v>N</v>
      </c>
      <c r="J902" t="str">
        <f t="shared" si="72"/>
        <v>fire</v>
      </c>
      <c r="K902" t="str">
        <f t="shared" si="73"/>
        <v>freedom</v>
      </c>
      <c r="L902" t="str">
        <f t="shared" si="74"/>
        <v>SILVER</v>
      </c>
      <c r="M902" t="str">
        <f t="shared" si="75"/>
        <v>fairy</v>
      </c>
    </row>
    <row r="903" spans="8:13" x14ac:dyDescent="0.25">
      <c r="H903">
        <v>900</v>
      </c>
      <c r="I903" t="str">
        <f t="shared" ref="I903:I966" si="76">_xlfn.XLOOKUP(MOD($H903,I$1),$A$2:$A$61,B$2:B$61)</f>
        <v>E</v>
      </c>
      <c r="J903" t="str">
        <f t="shared" ref="J903:J966" si="77">_xlfn.XLOOKUP(MOD($H903,J$1),$A$2:$A$61,C$2:C$61)</f>
        <v>light</v>
      </c>
      <c r="K903" t="str">
        <f t="shared" ref="K903:K966" si="78">_xlfn.XLOOKUP(MOD($H903,K$1),$A$2:$A$61,D$2:D$61)</f>
        <v>cultivation</v>
      </c>
      <c r="L903" t="str">
        <f t="shared" ref="L903:L966" si="79">_xlfn.XLOOKUP(MOD($H903,L$1),$A$2:$A$61,E$2:E$61)</f>
        <v>wine</v>
      </c>
      <c r="M903" t="str">
        <f t="shared" ref="M903:M966" si="80">_xlfn.XLOOKUP(MOD($H903,M$1),$A$2:$A$61,F$2:F$61)</f>
        <v>DEER</v>
      </c>
    </row>
    <row r="904" spans="8:13" x14ac:dyDescent="0.25">
      <c r="H904">
        <v>901</v>
      </c>
      <c r="I904" t="str">
        <f t="shared" si="76"/>
        <v>S</v>
      </c>
      <c r="J904" t="str">
        <f t="shared" si="77"/>
        <v>dark</v>
      </c>
      <c r="K904" t="str">
        <f t="shared" si="78"/>
        <v>craft</v>
      </c>
      <c r="L904" t="str">
        <f t="shared" si="79"/>
        <v>pearl</v>
      </c>
      <c r="M904" t="str">
        <f t="shared" si="80"/>
        <v>spider</v>
      </c>
    </row>
    <row r="905" spans="8:13" x14ac:dyDescent="0.25">
      <c r="H905">
        <v>902</v>
      </c>
      <c r="I905" t="str">
        <f t="shared" si="76"/>
        <v>W</v>
      </c>
      <c r="J905" t="str">
        <f t="shared" si="77"/>
        <v>ice</v>
      </c>
      <c r="K905" t="str">
        <f t="shared" si="78"/>
        <v>courage</v>
      </c>
      <c r="L905" t="str">
        <f t="shared" si="79"/>
        <v>marble</v>
      </c>
      <c r="M905" t="str">
        <f t="shared" si="80"/>
        <v>peacock</v>
      </c>
    </row>
    <row r="906" spans="8:13" x14ac:dyDescent="0.25">
      <c r="H906">
        <v>903</v>
      </c>
      <c r="I906" t="str">
        <f t="shared" si="76"/>
        <v>N</v>
      </c>
      <c r="J906" t="str">
        <f t="shared" si="77"/>
        <v>water</v>
      </c>
      <c r="K906" t="str">
        <f t="shared" si="78"/>
        <v>passion</v>
      </c>
      <c r="L906" t="str">
        <f t="shared" si="79"/>
        <v>paper</v>
      </c>
      <c r="M906" t="str">
        <f t="shared" si="80"/>
        <v>monkey</v>
      </c>
    </row>
    <row r="907" spans="8:13" x14ac:dyDescent="0.25">
      <c r="H907">
        <v>904</v>
      </c>
      <c r="I907" t="str">
        <f t="shared" si="76"/>
        <v>E</v>
      </c>
      <c r="J907" t="str">
        <f t="shared" si="77"/>
        <v>cloud</v>
      </c>
      <c r="K907" t="str">
        <f t="shared" si="78"/>
        <v>empathy</v>
      </c>
      <c r="L907" t="str">
        <f t="shared" si="79"/>
        <v>wind</v>
      </c>
      <c r="M907" t="str">
        <f t="shared" si="80"/>
        <v>demon</v>
      </c>
    </row>
    <row r="908" spans="8:13" x14ac:dyDescent="0.25">
      <c r="H908">
        <v>905</v>
      </c>
      <c r="I908" t="str">
        <f t="shared" si="76"/>
        <v>S</v>
      </c>
      <c r="J908" t="str">
        <f t="shared" si="77"/>
        <v>sky</v>
      </c>
      <c r="K908" t="str">
        <f t="shared" si="78"/>
        <v>generosity</v>
      </c>
      <c r="L908" t="str">
        <f t="shared" si="79"/>
        <v>quicksilver</v>
      </c>
      <c r="M908" t="str">
        <f t="shared" si="80"/>
        <v>dog</v>
      </c>
    </row>
    <row r="909" spans="8:13" x14ac:dyDescent="0.25">
      <c r="H909">
        <v>906</v>
      </c>
      <c r="I909" t="str">
        <f t="shared" si="76"/>
        <v>W</v>
      </c>
      <c r="J909" t="str">
        <f t="shared" si="77"/>
        <v>wood</v>
      </c>
      <c r="K909" t="str">
        <f t="shared" si="78"/>
        <v>wisdom</v>
      </c>
      <c r="L909" t="str">
        <f t="shared" si="79"/>
        <v>GOLD</v>
      </c>
      <c r="M909" t="str">
        <f t="shared" si="80"/>
        <v>butterfly</v>
      </c>
    </row>
    <row r="910" spans="8:13" x14ac:dyDescent="0.25">
      <c r="H910">
        <v>907</v>
      </c>
      <c r="I910" t="str">
        <f t="shared" si="76"/>
        <v>N</v>
      </c>
      <c r="J910" t="str">
        <f t="shared" si="77"/>
        <v>fire</v>
      </c>
      <c r="K910" t="str">
        <f t="shared" si="78"/>
        <v>faith</v>
      </c>
      <c r="L910" t="str">
        <f t="shared" si="79"/>
        <v>leather</v>
      </c>
      <c r="M910" t="str">
        <f t="shared" si="80"/>
        <v>rooster</v>
      </c>
    </row>
    <row r="911" spans="8:13" x14ac:dyDescent="0.25">
      <c r="H911">
        <v>908</v>
      </c>
      <c r="I911" t="str">
        <f t="shared" si="76"/>
        <v>E</v>
      </c>
      <c r="J911" t="str">
        <f t="shared" si="77"/>
        <v>light</v>
      </c>
      <c r="K911" t="str">
        <f t="shared" si="78"/>
        <v>fortitude</v>
      </c>
      <c r="L911" t="str">
        <f t="shared" si="79"/>
        <v>stone</v>
      </c>
      <c r="M911" t="str">
        <f t="shared" si="80"/>
        <v>shrew</v>
      </c>
    </row>
    <row r="912" spans="8:13" x14ac:dyDescent="0.25">
      <c r="H912">
        <v>909</v>
      </c>
      <c r="I912" t="str">
        <f t="shared" si="76"/>
        <v>S</v>
      </c>
      <c r="J912" t="str">
        <f t="shared" si="77"/>
        <v>dark</v>
      </c>
      <c r="K912" t="str">
        <f t="shared" si="78"/>
        <v>purity</v>
      </c>
      <c r="L912" t="str">
        <f t="shared" si="79"/>
        <v>garnet</v>
      </c>
      <c r="M912" t="str">
        <f t="shared" si="80"/>
        <v>snail</v>
      </c>
    </row>
    <row r="913" spans="8:13" x14ac:dyDescent="0.25">
      <c r="H913">
        <v>910</v>
      </c>
      <c r="I913" t="str">
        <f t="shared" si="76"/>
        <v>W</v>
      </c>
      <c r="J913" t="str">
        <f t="shared" si="77"/>
        <v>ice</v>
      </c>
      <c r="K913" t="str">
        <f t="shared" si="78"/>
        <v>balance</v>
      </c>
      <c r="L913" t="str">
        <f t="shared" si="79"/>
        <v>iron</v>
      </c>
      <c r="M913" t="str">
        <f t="shared" si="80"/>
        <v>turtle</v>
      </c>
    </row>
    <row r="914" spans="8:13" x14ac:dyDescent="0.25">
      <c r="H914">
        <v>911</v>
      </c>
      <c r="I914" t="str">
        <f t="shared" si="76"/>
        <v>N</v>
      </c>
      <c r="J914" t="str">
        <f t="shared" si="77"/>
        <v>water</v>
      </c>
      <c r="K914" t="str">
        <f t="shared" si="78"/>
        <v>flow</v>
      </c>
      <c r="L914" t="str">
        <f t="shared" si="79"/>
        <v>blood</v>
      </c>
      <c r="M914" t="str">
        <f t="shared" si="80"/>
        <v>swallow</v>
      </c>
    </row>
    <row r="915" spans="8:13" x14ac:dyDescent="0.25">
      <c r="H915">
        <v>912</v>
      </c>
      <c r="I915" t="str">
        <f t="shared" si="76"/>
        <v>E</v>
      </c>
      <c r="J915" t="str">
        <f t="shared" si="77"/>
        <v>cloud</v>
      </c>
      <c r="K915" t="str">
        <f t="shared" si="78"/>
        <v>vision</v>
      </c>
      <c r="L915" t="str">
        <f t="shared" si="79"/>
        <v>amber</v>
      </c>
      <c r="M915" t="str">
        <f t="shared" si="80"/>
        <v>locust</v>
      </c>
    </row>
    <row r="916" spans="8:13" x14ac:dyDescent="0.25">
      <c r="H916">
        <v>913</v>
      </c>
      <c r="I916" t="str">
        <f t="shared" si="76"/>
        <v>S</v>
      </c>
      <c r="J916" t="str">
        <f t="shared" si="77"/>
        <v>sky</v>
      </c>
      <c r="K916" t="str">
        <f t="shared" si="78"/>
        <v>joy</v>
      </c>
      <c r="L916" t="str">
        <f t="shared" si="79"/>
        <v>PLATINUM</v>
      </c>
      <c r="M916" t="str">
        <f t="shared" si="80"/>
        <v>donkey</v>
      </c>
    </row>
    <row r="917" spans="8:13" x14ac:dyDescent="0.25">
      <c r="H917">
        <v>914</v>
      </c>
      <c r="I917" t="str">
        <f t="shared" si="76"/>
        <v>W</v>
      </c>
      <c r="J917" t="str">
        <f t="shared" si="77"/>
        <v>wood</v>
      </c>
      <c r="K917" t="str">
        <f t="shared" si="78"/>
        <v>aspiration</v>
      </c>
      <c r="L917" t="str">
        <f t="shared" si="79"/>
        <v>salt</v>
      </c>
      <c r="M917" t="str">
        <f t="shared" si="80"/>
        <v>ant</v>
      </c>
    </row>
    <row r="918" spans="8:13" x14ac:dyDescent="0.25">
      <c r="H918">
        <v>915</v>
      </c>
      <c r="I918" t="str">
        <f t="shared" si="76"/>
        <v>N</v>
      </c>
      <c r="J918" t="str">
        <f t="shared" si="77"/>
        <v>fire</v>
      </c>
      <c r="K918" t="str">
        <f t="shared" si="78"/>
        <v>freedom</v>
      </c>
      <c r="L918" t="str">
        <f t="shared" si="79"/>
        <v>emerald</v>
      </c>
      <c r="M918" t="str">
        <f t="shared" si="80"/>
        <v>OX</v>
      </c>
    </row>
    <row r="919" spans="8:13" x14ac:dyDescent="0.25">
      <c r="H919">
        <v>916</v>
      </c>
      <c r="I919" t="str">
        <f t="shared" si="76"/>
        <v>E</v>
      </c>
      <c r="J919" t="str">
        <f t="shared" si="77"/>
        <v>light</v>
      </c>
      <c r="K919" t="str">
        <f t="shared" si="78"/>
        <v>cultivation</v>
      </c>
      <c r="L919" t="str">
        <f t="shared" si="79"/>
        <v>copper</v>
      </c>
      <c r="M919" t="str">
        <f t="shared" si="80"/>
        <v>lizard</v>
      </c>
    </row>
    <row r="920" spans="8:13" x14ac:dyDescent="0.25">
      <c r="H920">
        <v>917</v>
      </c>
      <c r="I920" t="str">
        <f t="shared" si="76"/>
        <v>S</v>
      </c>
      <c r="J920" t="str">
        <f t="shared" si="77"/>
        <v>dark</v>
      </c>
      <c r="K920" t="str">
        <f t="shared" si="78"/>
        <v>craft</v>
      </c>
      <c r="L920" t="str">
        <f t="shared" si="79"/>
        <v>ruby</v>
      </c>
      <c r="M920" t="str">
        <f t="shared" si="80"/>
        <v>dragonfly</v>
      </c>
    </row>
    <row r="921" spans="8:13" x14ac:dyDescent="0.25">
      <c r="H921">
        <v>918</v>
      </c>
      <c r="I921" t="str">
        <f t="shared" si="76"/>
        <v>W</v>
      </c>
      <c r="J921" t="str">
        <f t="shared" si="77"/>
        <v>ice</v>
      </c>
      <c r="K921" t="str">
        <f t="shared" si="78"/>
        <v>courage</v>
      </c>
      <c r="L921" t="str">
        <f t="shared" si="79"/>
        <v>lead</v>
      </c>
      <c r="M921" t="str">
        <f t="shared" si="80"/>
        <v>camel</v>
      </c>
    </row>
    <row r="922" spans="8:13" x14ac:dyDescent="0.25">
      <c r="H922">
        <v>919</v>
      </c>
      <c r="I922" t="str">
        <f t="shared" si="76"/>
        <v>N</v>
      </c>
      <c r="J922" t="str">
        <f t="shared" si="77"/>
        <v>water</v>
      </c>
      <c r="K922" t="str">
        <f t="shared" si="78"/>
        <v>passion</v>
      </c>
      <c r="L922" t="str">
        <f t="shared" si="79"/>
        <v>onyx</v>
      </c>
      <c r="M922" t="str">
        <f t="shared" si="80"/>
        <v>fox</v>
      </c>
    </row>
    <row r="923" spans="8:13" x14ac:dyDescent="0.25">
      <c r="H923">
        <v>920</v>
      </c>
      <c r="I923" t="str">
        <f t="shared" si="76"/>
        <v>E</v>
      </c>
      <c r="J923" t="str">
        <f t="shared" si="77"/>
        <v>cloud</v>
      </c>
      <c r="K923" t="str">
        <f t="shared" si="78"/>
        <v>empathy</v>
      </c>
      <c r="L923" t="str">
        <f t="shared" si="79"/>
        <v>BRONZE</v>
      </c>
      <c r="M923" t="str">
        <f t="shared" si="80"/>
        <v>sphinx</v>
      </c>
    </row>
    <row r="924" spans="8:13" x14ac:dyDescent="0.25">
      <c r="H924">
        <v>921</v>
      </c>
      <c r="I924" t="str">
        <f t="shared" si="76"/>
        <v>S</v>
      </c>
      <c r="J924" t="str">
        <f t="shared" si="77"/>
        <v>sky</v>
      </c>
      <c r="K924" t="str">
        <f t="shared" si="78"/>
        <v>generosity</v>
      </c>
      <c r="L924" t="str">
        <f t="shared" si="79"/>
        <v>granite</v>
      </c>
      <c r="M924" t="str">
        <f t="shared" si="80"/>
        <v>bee</v>
      </c>
    </row>
    <row r="925" spans="8:13" x14ac:dyDescent="0.25">
      <c r="H925">
        <v>922</v>
      </c>
      <c r="I925" t="str">
        <f t="shared" si="76"/>
        <v>W</v>
      </c>
      <c r="J925" t="str">
        <f t="shared" si="77"/>
        <v>wood</v>
      </c>
      <c r="K925" t="str">
        <f t="shared" si="78"/>
        <v>wisdom</v>
      </c>
      <c r="L925" t="str">
        <f t="shared" si="79"/>
        <v>tin</v>
      </c>
      <c r="M925" t="str">
        <f t="shared" si="80"/>
        <v>lion</v>
      </c>
    </row>
    <row r="926" spans="8:13" x14ac:dyDescent="0.25">
      <c r="H926">
        <v>923</v>
      </c>
      <c r="I926" t="str">
        <f t="shared" si="76"/>
        <v>N</v>
      </c>
      <c r="J926" t="str">
        <f t="shared" si="77"/>
        <v>fire</v>
      </c>
      <c r="K926" t="str">
        <f t="shared" si="78"/>
        <v>faith</v>
      </c>
      <c r="L926" t="str">
        <f t="shared" si="79"/>
        <v>quartz</v>
      </c>
      <c r="M926" t="str">
        <f t="shared" si="80"/>
        <v>owl</v>
      </c>
    </row>
    <row r="927" spans="8:13" x14ac:dyDescent="0.25">
      <c r="H927">
        <v>924</v>
      </c>
      <c r="I927" t="str">
        <f t="shared" si="76"/>
        <v>E</v>
      </c>
      <c r="J927" t="str">
        <f t="shared" si="77"/>
        <v>light</v>
      </c>
      <c r="K927" t="str">
        <f t="shared" si="78"/>
        <v>fortitude</v>
      </c>
      <c r="L927" t="str">
        <f t="shared" si="79"/>
        <v>wool</v>
      </c>
      <c r="M927" t="str">
        <f t="shared" si="80"/>
        <v>beetle</v>
      </c>
    </row>
    <row r="928" spans="8:13" x14ac:dyDescent="0.25">
      <c r="H928">
        <v>925</v>
      </c>
      <c r="I928" t="str">
        <f t="shared" si="76"/>
        <v>S</v>
      </c>
      <c r="J928" t="str">
        <f t="shared" si="77"/>
        <v>dark</v>
      </c>
      <c r="K928" t="str">
        <f t="shared" si="78"/>
        <v>purity</v>
      </c>
      <c r="L928" t="str">
        <f t="shared" si="79"/>
        <v>grain</v>
      </c>
      <c r="M928" t="str">
        <f t="shared" si="80"/>
        <v>antelope</v>
      </c>
    </row>
    <row r="929" spans="8:13" x14ac:dyDescent="0.25">
      <c r="H929">
        <v>926</v>
      </c>
      <c r="I929" t="str">
        <f t="shared" si="76"/>
        <v>W</v>
      </c>
      <c r="J929" t="str">
        <f t="shared" si="77"/>
        <v>ice</v>
      </c>
      <c r="K929" t="str">
        <f t="shared" si="78"/>
        <v>balance</v>
      </c>
      <c r="L929" t="str">
        <f t="shared" si="79"/>
        <v>clay</v>
      </c>
      <c r="M929" t="str">
        <f t="shared" si="80"/>
        <v>snake</v>
      </c>
    </row>
    <row r="930" spans="8:13" x14ac:dyDescent="0.25">
      <c r="H930">
        <v>927</v>
      </c>
      <c r="I930" t="str">
        <f t="shared" si="76"/>
        <v>N</v>
      </c>
      <c r="J930" t="str">
        <f t="shared" si="77"/>
        <v>water</v>
      </c>
      <c r="K930" t="str">
        <f t="shared" si="78"/>
        <v>flow</v>
      </c>
      <c r="L930" t="str">
        <f t="shared" si="79"/>
        <v>coral</v>
      </c>
      <c r="M930" t="str">
        <f t="shared" si="80"/>
        <v>scorpion</v>
      </c>
    </row>
    <row r="931" spans="8:13" x14ac:dyDescent="0.25">
      <c r="H931">
        <v>928</v>
      </c>
      <c r="I931" t="str">
        <f t="shared" si="76"/>
        <v>E</v>
      </c>
      <c r="J931" t="str">
        <f t="shared" si="77"/>
        <v>cloud</v>
      </c>
      <c r="K931" t="str">
        <f t="shared" si="78"/>
        <v>vision</v>
      </c>
      <c r="L931" t="str">
        <f t="shared" si="79"/>
        <v>SILVER</v>
      </c>
      <c r="M931" t="str">
        <f t="shared" si="80"/>
        <v>horse</v>
      </c>
    </row>
    <row r="932" spans="8:13" x14ac:dyDescent="0.25">
      <c r="H932">
        <v>929</v>
      </c>
      <c r="I932" t="str">
        <f t="shared" si="76"/>
        <v>S</v>
      </c>
      <c r="J932" t="str">
        <f t="shared" si="77"/>
        <v>sky</v>
      </c>
      <c r="K932" t="str">
        <f t="shared" si="78"/>
        <v>joy</v>
      </c>
      <c r="L932" t="str">
        <f t="shared" si="79"/>
        <v>wine</v>
      </c>
      <c r="M932" t="str">
        <f t="shared" si="80"/>
        <v>eagle</v>
      </c>
    </row>
    <row r="933" spans="8:13" x14ac:dyDescent="0.25">
      <c r="H933">
        <v>930</v>
      </c>
      <c r="I933" t="str">
        <f t="shared" si="76"/>
        <v>W</v>
      </c>
      <c r="J933" t="str">
        <f t="shared" si="77"/>
        <v>wood</v>
      </c>
      <c r="K933" t="str">
        <f t="shared" si="78"/>
        <v>aspiration</v>
      </c>
      <c r="L933" t="str">
        <f t="shared" si="79"/>
        <v>pearl</v>
      </c>
      <c r="M933" t="str">
        <f t="shared" si="80"/>
        <v>BOAR</v>
      </c>
    </row>
    <row r="934" spans="8:13" x14ac:dyDescent="0.25">
      <c r="H934">
        <v>931</v>
      </c>
      <c r="I934" t="str">
        <f t="shared" si="76"/>
        <v>N</v>
      </c>
      <c r="J934" t="str">
        <f t="shared" si="77"/>
        <v>fire</v>
      </c>
      <c r="K934" t="str">
        <f t="shared" si="78"/>
        <v>freedom</v>
      </c>
      <c r="L934" t="str">
        <f t="shared" si="79"/>
        <v>marble</v>
      </c>
      <c r="M934" t="str">
        <f t="shared" si="80"/>
        <v>mermaid</v>
      </c>
    </row>
    <row r="935" spans="8:13" x14ac:dyDescent="0.25">
      <c r="H935">
        <v>932</v>
      </c>
      <c r="I935" t="str">
        <f t="shared" si="76"/>
        <v>E</v>
      </c>
      <c r="J935" t="str">
        <f t="shared" si="77"/>
        <v>light</v>
      </c>
      <c r="K935" t="str">
        <f t="shared" si="78"/>
        <v>cultivation</v>
      </c>
      <c r="L935" t="str">
        <f t="shared" si="79"/>
        <v>paper</v>
      </c>
      <c r="M935" t="str">
        <f t="shared" si="80"/>
        <v>worm</v>
      </c>
    </row>
    <row r="936" spans="8:13" x14ac:dyDescent="0.25">
      <c r="H936">
        <v>933</v>
      </c>
      <c r="I936" t="str">
        <f t="shared" si="76"/>
        <v>S</v>
      </c>
      <c r="J936" t="str">
        <f t="shared" si="77"/>
        <v>dark</v>
      </c>
      <c r="K936" t="str">
        <f t="shared" si="78"/>
        <v>craft</v>
      </c>
      <c r="L936" t="str">
        <f t="shared" si="79"/>
        <v>wind</v>
      </c>
      <c r="M936" t="str">
        <f t="shared" si="80"/>
        <v>rhino</v>
      </c>
    </row>
    <row r="937" spans="8:13" x14ac:dyDescent="0.25">
      <c r="H937">
        <v>934</v>
      </c>
      <c r="I937" t="str">
        <f t="shared" si="76"/>
        <v>W</v>
      </c>
      <c r="J937" t="str">
        <f t="shared" si="77"/>
        <v>ice</v>
      </c>
      <c r="K937" t="str">
        <f t="shared" si="78"/>
        <v>courage</v>
      </c>
      <c r="L937" t="str">
        <f t="shared" si="79"/>
        <v>quicksilver</v>
      </c>
      <c r="M937" t="str">
        <f t="shared" si="80"/>
        <v>dove</v>
      </c>
    </row>
    <row r="938" spans="8:13" x14ac:dyDescent="0.25">
      <c r="H938">
        <v>935</v>
      </c>
      <c r="I938" t="str">
        <f t="shared" si="76"/>
        <v>N</v>
      </c>
      <c r="J938" t="str">
        <f t="shared" si="77"/>
        <v>water</v>
      </c>
      <c r="K938" t="str">
        <f t="shared" si="78"/>
        <v>passion</v>
      </c>
      <c r="L938" t="str">
        <f t="shared" si="79"/>
        <v>GOLD</v>
      </c>
      <c r="M938" t="str">
        <f t="shared" si="80"/>
        <v>badger</v>
      </c>
    </row>
    <row r="939" spans="8:13" x14ac:dyDescent="0.25">
      <c r="H939">
        <v>936</v>
      </c>
      <c r="I939" t="str">
        <f t="shared" si="76"/>
        <v>E</v>
      </c>
      <c r="J939" t="str">
        <f t="shared" si="77"/>
        <v>cloud</v>
      </c>
      <c r="K939" t="str">
        <f t="shared" si="78"/>
        <v>empathy</v>
      </c>
      <c r="L939" t="str">
        <f t="shared" si="79"/>
        <v>leather</v>
      </c>
      <c r="M939" t="str">
        <f t="shared" si="80"/>
        <v>crane</v>
      </c>
    </row>
    <row r="940" spans="8:13" x14ac:dyDescent="0.25">
      <c r="H940">
        <v>937</v>
      </c>
      <c r="I940" t="str">
        <f t="shared" si="76"/>
        <v>S</v>
      </c>
      <c r="J940" t="str">
        <f t="shared" si="77"/>
        <v>sky</v>
      </c>
      <c r="K940" t="str">
        <f t="shared" si="78"/>
        <v>generosity</v>
      </c>
      <c r="L940" t="str">
        <f t="shared" si="79"/>
        <v>stone</v>
      </c>
      <c r="M940" t="str">
        <f t="shared" si="80"/>
        <v>elephant</v>
      </c>
    </row>
    <row r="941" spans="8:13" x14ac:dyDescent="0.25">
      <c r="H941">
        <v>938</v>
      </c>
      <c r="I941" t="str">
        <f t="shared" si="76"/>
        <v>W</v>
      </c>
      <c r="J941" t="str">
        <f t="shared" si="77"/>
        <v>wood</v>
      </c>
      <c r="K941" t="str">
        <f t="shared" si="78"/>
        <v>wisdom</v>
      </c>
      <c r="L941" t="str">
        <f t="shared" si="79"/>
        <v>garnet</v>
      </c>
      <c r="M941" t="str">
        <f t="shared" si="80"/>
        <v>alligator</v>
      </c>
    </row>
    <row r="942" spans="8:13" x14ac:dyDescent="0.25">
      <c r="H942">
        <v>939</v>
      </c>
      <c r="I942" t="str">
        <f t="shared" si="76"/>
        <v>N</v>
      </c>
      <c r="J942" t="str">
        <f t="shared" si="77"/>
        <v>fire</v>
      </c>
      <c r="K942" t="str">
        <f t="shared" si="78"/>
        <v>faith</v>
      </c>
      <c r="L942" t="str">
        <f t="shared" si="79"/>
        <v>iron</v>
      </c>
      <c r="M942" t="str">
        <f t="shared" si="80"/>
        <v>crow</v>
      </c>
    </row>
    <row r="943" spans="8:13" x14ac:dyDescent="0.25">
      <c r="H943">
        <v>940</v>
      </c>
      <c r="I943" t="str">
        <f t="shared" si="76"/>
        <v>E</v>
      </c>
      <c r="J943" t="str">
        <f t="shared" si="77"/>
        <v>light</v>
      </c>
      <c r="K943" t="str">
        <f t="shared" si="78"/>
        <v>fortitude</v>
      </c>
      <c r="L943" t="str">
        <f t="shared" si="79"/>
        <v>blood</v>
      </c>
      <c r="M943" t="str">
        <f t="shared" si="80"/>
        <v>dragon</v>
      </c>
    </row>
    <row r="944" spans="8:13" x14ac:dyDescent="0.25">
      <c r="H944">
        <v>941</v>
      </c>
      <c r="I944" t="str">
        <f t="shared" si="76"/>
        <v>S</v>
      </c>
      <c r="J944" t="str">
        <f t="shared" si="77"/>
        <v>dark</v>
      </c>
      <c r="K944" t="str">
        <f t="shared" si="78"/>
        <v>purity</v>
      </c>
      <c r="L944" t="str">
        <f t="shared" si="79"/>
        <v>amber</v>
      </c>
      <c r="M944" t="str">
        <f t="shared" si="80"/>
        <v>mouse</v>
      </c>
    </row>
    <row r="945" spans="8:13" x14ac:dyDescent="0.25">
      <c r="H945">
        <v>942</v>
      </c>
      <c r="I945" t="str">
        <f t="shared" si="76"/>
        <v>W</v>
      </c>
      <c r="J945" t="str">
        <f t="shared" si="77"/>
        <v>ice</v>
      </c>
      <c r="K945" t="str">
        <f t="shared" si="78"/>
        <v>balance</v>
      </c>
      <c r="L945" t="str">
        <f t="shared" si="79"/>
        <v>PLATINUM</v>
      </c>
      <c r="M945" t="str">
        <f t="shared" si="80"/>
        <v>bat</v>
      </c>
    </row>
    <row r="946" spans="8:13" x14ac:dyDescent="0.25">
      <c r="H946">
        <v>943</v>
      </c>
      <c r="I946" t="str">
        <f t="shared" si="76"/>
        <v>N</v>
      </c>
      <c r="J946" t="str">
        <f t="shared" si="77"/>
        <v>water</v>
      </c>
      <c r="K946" t="str">
        <f t="shared" si="78"/>
        <v>flow</v>
      </c>
      <c r="L946" t="str">
        <f t="shared" si="79"/>
        <v>salt</v>
      </c>
      <c r="M946" t="str">
        <f t="shared" si="80"/>
        <v>goat</v>
      </c>
    </row>
    <row r="947" spans="8:13" x14ac:dyDescent="0.25">
      <c r="H947">
        <v>944</v>
      </c>
      <c r="I947" t="str">
        <f t="shared" si="76"/>
        <v>E</v>
      </c>
      <c r="J947" t="str">
        <f t="shared" si="77"/>
        <v>cloud</v>
      </c>
      <c r="K947" t="str">
        <f t="shared" si="78"/>
        <v>vision</v>
      </c>
      <c r="L947" t="str">
        <f t="shared" si="79"/>
        <v>emerald</v>
      </c>
      <c r="M947" t="str">
        <f t="shared" si="80"/>
        <v>cat</v>
      </c>
    </row>
    <row r="948" spans="8:13" x14ac:dyDescent="0.25">
      <c r="H948">
        <v>945</v>
      </c>
      <c r="I948" t="str">
        <f t="shared" si="76"/>
        <v>S</v>
      </c>
      <c r="J948" t="str">
        <f t="shared" si="77"/>
        <v>sky</v>
      </c>
      <c r="K948" t="str">
        <f t="shared" si="78"/>
        <v>joy</v>
      </c>
      <c r="L948" t="str">
        <f t="shared" si="79"/>
        <v>copper</v>
      </c>
      <c r="M948" t="str">
        <f t="shared" si="80"/>
        <v>BEAR</v>
      </c>
    </row>
    <row r="949" spans="8:13" x14ac:dyDescent="0.25">
      <c r="H949">
        <v>946</v>
      </c>
      <c r="I949" t="str">
        <f t="shared" si="76"/>
        <v>W</v>
      </c>
      <c r="J949" t="str">
        <f t="shared" si="77"/>
        <v>wood</v>
      </c>
      <c r="K949" t="str">
        <f t="shared" si="78"/>
        <v>aspiration</v>
      </c>
      <c r="L949" t="str">
        <f t="shared" si="79"/>
        <v>ruby</v>
      </c>
      <c r="M949" t="str">
        <f t="shared" si="80"/>
        <v>whale</v>
      </c>
    </row>
    <row r="950" spans="8:13" x14ac:dyDescent="0.25">
      <c r="H950">
        <v>947</v>
      </c>
      <c r="I950" t="str">
        <f t="shared" si="76"/>
        <v>N</v>
      </c>
      <c r="J950" t="str">
        <f t="shared" si="77"/>
        <v>fire</v>
      </c>
      <c r="K950" t="str">
        <f t="shared" si="78"/>
        <v>freedom</v>
      </c>
      <c r="L950" t="str">
        <f t="shared" si="79"/>
        <v>lead</v>
      </c>
      <c r="M950" t="str">
        <f t="shared" si="80"/>
        <v>mole</v>
      </c>
    </row>
    <row r="951" spans="8:13" x14ac:dyDescent="0.25">
      <c r="H951">
        <v>948</v>
      </c>
      <c r="I951" t="str">
        <f t="shared" si="76"/>
        <v>E</v>
      </c>
      <c r="J951" t="str">
        <f t="shared" si="77"/>
        <v>light</v>
      </c>
      <c r="K951" t="str">
        <f t="shared" si="78"/>
        <v>cultivation</v>
      </c>
      <c r="L951" t="str">
        <f t="shared" si="79"/>
        <v>onyx</v>
      </c>
      <c r="M951" t="str">
        <f t="shared" si="80"/>
        <v>pegasus</v>
      </c>
    </row>
    <row r="952" spans="8:13" x14ac:dyDescent="0.25">
      <c r="H952">
        <v>949</v>
      </c>
      <c r="I952" t="str">
        <f t="shared" si="76"/>
        <v>S</v>
      </c>
      <c r="J952" t="str">
        <f t="shared" si="77"/>
        <v>dark</v>
      </c>
      <c r="K952" t="str">
        <f t="shared" si="78"/>
        <v>craft</v>
      </c>
      <c r="L952" t="str">
        <f t="shared" si="79"/>
        <v>BRONZE</v>
      </c>
      <c r="M952" t="str">
        <f t="shared" si="80"/>
        <v>moth</v>
      </c>
    </row>
    <row r="953" spans="8:13" x14ac:dyDescent="0.25">
      <c r="H953">
        <v>950</v>
      </c>
      <c r="I953" t="str">
        <f t="shared" si="76"/>
        <v>W</v>
      </c>
      <c r="J953" t="str">
        <f t="shared" si="77"/>
        <v>ice</v>
      </c>
      <c r="K953" t="str">
        <f t="shared" si="78"/>
        <v>courage</v>
      </c>
      <c r="L953" t="str">
        <f t="shared" si="79"/>
        <v>granite</v>
      </c>
      <c r="M953" t="str">
        <f t="shared" si="80"/>
        <v>rabbit</v>
      </c>
    </row>
    <row r="954" spans="8:13" x14ac:dyDescent="0.25">
      <c r="H954">
        <v>951</v>
      </c>
      <c r="I954" t="str">
        <f t="shared" si="76"/>
        <v>N</v>
      </c>
      <c r="J954" t="str">
        <f t="shared" si="77"/>
        <v>water</v>
      </c>
      <c r="K954" t="str">
        <f t="shared" si="78"/>
        <v>passion</v>
      </c>
      <c r="L954" t="str">
        <f t="shared" si="79"/>
        <v>tin</v>
      </c>
      <c r="M954" t="str">
        <f t="shared" si="80"/>
        <v>gull</v>
      </c>
    </row>
    <row r="955" spans="8:13" x14ac:dyDescent="0.25">
      <c r="H955">
        <v>952</v>
      </c>
      <c r="I955" t="str">
        <f t="shared" si="76"/>
        <v>E</v>
      </c>
      <c r="J955" t="str">
        <f t="shared" si="77"/>
        <v>cloud</v>
      </c>
      <c r="K955" t="str">
        <f t="shared" si="78"/>
        <v>empathy</v>
      </c>
      <c r="L955" t="str">
        <f t="shared" si="79"/>
        <v>quartz</v>
      </c>
      <c r="M955" t="str">
        <f t="shared" si="80"/>
        <v>sheep</v>
      </c>
    </row>
    <row r="956" spans="8:13" x14ac:dyDescent="0.25">
      <c r="H956">
        <v>953</v>
      </c>
      <c r="I956" t="str">
        <f t="shared" si="76"/>
        <v>S</v>
      </c>
      <c r="J956" t="str">
        <f t="shared" si="77"/>
        <v>sky</v>
      </c>
      <c r="K956" t="str">
        <f t="shared" si="78"/>
        <v>generosity</v>
      </c>
      <c r="L956" t="str">
        <f t="shared" si="79"/>
        <v>wool</v>
      </c>
      <c r="M956" t="str">
        <f t="shared" si="80"/>
        <v>toad</v>
      </c>
    </row>
    <row r="957" spans="8:13" x14ac:dyDescent="0.25">
      <c r="H957">
        <v>954</v>
      </c>
      <c r="I957" t="str">
        <f t="shared" si="76"/>
        <v>W</v>
      </c>
      <c r="J957" t="str">
        <f t="shared" si="77"/>
        <v>wood</v>
      </c>
      <c r="K957" t="str">
        <f t="shared" si="78"/>
        <v>wisdom</v>
      </c>
      <c r="L957" t="str">
        <f t="shared" si="79"/>
        <v>grain</v>
      </c>
      <c r="M957" t="str">
        <f t="shared" si="80"/>
        <v>duck</v>
      </c>
    </row>
    <row r="958" spans="8:13" x14ac:dyDescent="0.25">
      <c r="H958">
        <v>955</v>
      </c>
      <c r="I958" t="str">
        <f t="shared" si="76"/>
        <v>N</v>
      </c>
      <c r="J958" t="str">
        <f t="shared" si="77"/>
        <v>fire</v>
      </c>
      <c r="K958" t="str">
        <f t="shared" si="78"/>
        <v>faith</v>
      </c>
      <c r="L958" t="str">
        <f t="shared" si="79"/>
        <v>clay</v>
      </c>
      <c r="M958" t="str">
        <f t="shared" si="80"/>
        <v>fly</v>
      </c>
    </row>
    <row r="959" spans="8:13" x14ac:dyDescent="0.25">
      <c r="H959">
        <v>956</v>
      </c>
      <c r="I959" t="str">
        <f t="shared" si="76"/>
        <v>E</v>
      </c>
      <c r="J959" t="str">
        <f t="shared" si="77"/>
        <v>light</v>
      </c>
      <c r="K959" t="str">
        <f t="shared" si="78"/>
        <v>fortitude</v>
      </c>
      <c r="L959" t="str">
        <f t="shared" si="79"/>
        <v>coral</v>
      </c>
      <c r="M959" t="str">
        <f t="shared" si="80"/>
        <v>newt</v>
      </c>
    </row>
    <row r="960" spans="8:13" x14ac:dyDescent="0.25">
      <c r="H960">
        <v>957</v>
      </c>
      <c r="I960" t="str">
        <f t="shared" si="76"/>
        <v>S</v>
      </c>
      <c r="J960" t="str">
        <f t="shared" si="77"/>
        <v>dark</v>
      </c>
      <c r="K960" t="str">
        <f t="shared" si="78"/>
        <v>purity</v>
      </c>
      <c r="L960" t="str">
        <f t="shared" si="79"/>
        <v>SILVER</v>
      </c>
      <c r="M960" t="str">
        <f t="shared" si="80"/>
        <v>fish</v>
      </c>
    </row>
    <row r="961" spans="8:13" x14ac:dyDescent="0.25">
      <c r="H961">
        <v>958</v>
      </c>
      <c r="I961" t="str">
        <f t="shared" si="76"/>
        <v>W</v>
      </c>
      <c r="J961" t="str">
        <f t="shared" si="77"/>
        <v>ice</v>
      </c>
      <c r="K961" t="str">
        <f t="shared" si="78"/>
        <v>balance</v>
      </c>
      <c r="L961" t="str">
        <f t="shared" si="79"/>
        <v>wine</v>
      </c>
      <c r="M961" t="str">
        <f t="shared" si="80"/>
        <v>tiger</v>
      </c>
    </row>
    <row r="962" spans="8:13" x14ac:dyDescent="0.25">
      <c r="H962">
        <v>959</v>
      </c>
      <c r="I962" t="str">
        <f t="shared" si="76"/>
        <v>N</v>
      </c>
      <c r="J962" t="str">
        <f t="shared" si="77"/>
        <v>water</v>
      </c>
      <c r="K962" t="str">
        <f t="shared" si="78"/>
        <v>flow</v>
      </c>
      <c r="L962" t="str">
        <f t="shared" si="79"/>
        <v>pearl</v>
      </c>
      <c r="M962" t="str">
        <f t="shared" si="80"/>
        <v>fairy</v>
      </c>
    </row>
    <row r="963" spans="8:13" x14ac:dyDescent="0.25">
      <c r="H963">
        <v>960</v>
      </c>
      <c r="I963" t="str">
        <f t="shared" si="76"/>
        <v>E</v>
      </c>
      <c r="J963" t="str">
        <f t="shared" si="77"/>
        <v>cloud</v>
      </c>
      <c r="K963" t="str">
        <f t="shared" si="78"/>
        <v>vision</v>
      </c>
      <c r="L963" t="str">
        <f t="shared" si="79"/>
        <v>marble</v>
      </c>
      <c r="M963" t="str">
        <f t="shared" si="80"/>
        <v>DEER</v>
      </c>
    </row>
    <row r="964" spans="8:13" x14ac:dyDescent="0.25">
      <c r="H964">
        <v>961</v>
      </c>
      <c r="I964" t="str">
        <f t="shared" si="76"/>
        <v>S</v>
      </c>
      <c r="J964" t="str">
        <f t="shared" si="77"/>
        <v>sky</v>
      </c>
      <c r="K964" t="str">
        <f t="shared" si="78"/>
        <v>joy</v>
      </c>
      <c r="L964" t="str">
        <f t="shared" si="79"/>
        <v>paper</v>
      </c>
      <c r="M964" t="str">
        <f t="shared" si="80"/>
        <v>spider</v>
      </c>
    </row>
    <row r="965" spans="8:13" x14ac:dyDescent="0.25">
      <c r="H965">
        <v>962</v>
      </c>
      <c r="I965" t="str">
        <f t="shared" si="76"/>
        <v>W</v>
      </c>
      <c r="J965" t="str">
        <f t="shared" si="77"/>
        <v>wood</v>
      </c>
      <c r="K965" t="str">
        <f t="shared" si="78"/>
        <v>aspiration</v>
      </c>
      <c r="L965" t="str">
        <f t="shared" si="79"/>
        <v>wind</v>
      </c>
      <c r="M965" t="str">
        <f t="shared" si="80"/>
        <v>peacock</v>
      </c>
    </row>
    <row r="966" spans="8:13" x14ac:dyDescent="0.25">
      <c r="H966">
        <v>963</v>
      </c>
      <c r="I966" t="str">
        <f t="shared" si="76"/>
        <v>N</v>
      </c>
      <c r="J966" t="str">
        <f t="shared" si="77"/>
        <v>fire</v>
      </c>
      <c r="K966" t="str">
        <f t="shared" si="78"/>
        <v>freedom</v>
      </c>
      <c r="L966" t="str">
        <f t="shared" si="79"/>
        <v>quicksilver</v>
      </c>
      <c r="M966" t="str">
        <f t="shared" si="80"/>
        <v>monkey</v>
      </c>
    </row>
    <row r="967" spans="8:13" x14ac:dyDescent="0.25">
      <c r="H967">
        <v>964</v>
      </c>
      <c r="I967" t="str">
        <f t="shared" ref="I967:I1030" si="81">_xlfn.XLOOKUP(MOD($H967,I$1),$A$2:$A$61,B$2:B$61)</f>
        <v>E</v>
      </c>
      <c r="J967" t="str">
        <f t="shared" ref="J967:J1030" si="82">_xlfn.XLOOKUP(MOD($H967,J$1),$A$2:$A$61,C$2:C$61)</f>
        <v>light</v>
      </c>
      <c r="K967" t="str">
        <f t="shared" ref="K967:K1030" si="83">_xlfn.XLOOKUP(MOD($H967,K$1),$A$2:$A$61,D$2:D$61)</f>
        <v>cultivation</v>
      </c>
      <c r="L967" t="str">
        <f t="shared" ref="L967:L1030" si="84">_xlfn.XLOOKUP(MOD($H967,L$1),$A$2:$A$61,E$2:E$61)</f>
        <v>GOLD</v>
      </c>
      <c r="M967" t="str">
        <f t="shared" ref="M967:M1030" si="85">_xlfn.XLOOKUP(MOD($H967,M$1),$A$2:$A$61,F$2:F$61)</f>
        <v>demon</v>
      </c>
    </row>
    <row r="968" spans="8:13" x14ac:dyDescent="0.25">
      <c r="H968">
        <v>965</v>
      </c>
      <c r="I968" t="str">
        <f t="shared" si="81"/>
        <v>S</v>
      </c>
      <c r="J968" t="str">
        <f t="shared" si="82"/>
        <v>dark</v>
      </c>
      <c r="K968" t="str">
        <f t="shared" si="83"/>
        <v>craft</v>
      </c>
      <c r="L968" t="str">
        <f t="shared" si="84"/>
        <v>leather</v>
      </c>
      <c r="M968" t="str">
        <f t="shared" si="85"/>
        <v>dog</v>
      </c>
    </row>
    <row r="969" spans="8:13" x14ac:dyDescent="0.25">
      <c r="H969">
        <v>966</v>
      </c>
      <c r="I969" t="str">
        <f t="shared" si="81"/>
        <v>W</v>
      </c>
      <c r="J969" t="str">
        <f t="shared" si="82"/>
        <v>ice</v>
      </c>
      <c r="K969" t="str">
        <f t="shared" si="83"/>
        <v>courage</v>
      </c>
      <c r="L969" t="str">
        <f t="shared" si="84"/>
        <v>stone</v>
      </c>
      <c r="M969" t="str">
        <f t="shared" si="85"/>
        <v>butterfly</v>
      </c>
    </row>
    <row r="970" spans="8:13" x14ac:dyDescent="0.25">
      <c r="H970">
        <v>967</v>
      </c>
      <c r="I970" t="str">
        <f t="shared" si="81"/>
        <v>N</v>
      </c>
      <c r="J970" t="str">
        <f t="shared" si="82"/>
        <v>water</v>
      </c>
      <c r="K970" t="str">
        <f t="shared" si="83"/>
        <v>passion</v>
      </c>
      <c r="L970" t="str">
        <f t="shared" si="84"/>
        <v>garnet</v>
      </c>
      <c r="M970" t="str">
        <f t="shared" si="85"/>
        <v>rooster</v>
      </c>
    </row>
    <row r="971" spans="8:13" x14ac:dyDescent="0.25">
      <c r="H971">
        <v>968</v>
      </c>
      <c r="I971" t="str">
        <f t="shared" si="81"/>
        <v>E</v>
      </c>
      <c r="J971" t="str">
        <f t="shared" si="82"/>
        <v>cloud</v>
      </c>
      <c r="K971" t="str">
        <f t="shared" si="83"/>
        <v>empathy</v>
      </c>
      <c r="L971" t="str">
        <f t="shared" si="84"/>
        <v>iron</v>
      </c>
      <c r="M971" t="str">
        <f t="shared" si="85"/>
        <v>shrew</v>
      </c>
    </row>
    <row r="972" spans="8:13" x14ac:dyDescent="0.25">
      <c r="H972">
        <v>969</v>
      </c>
      <c r="I972" t="str">
        <f t="shared" si="81"/>
        <v>S</v>
      </c>
      <c r="J972" t="str">
        <f t="shared" si="82"/>
        <v>sky</v>
      </c>
      <c r="K972" t="str">
        <f t="shared" si="83"/>
        <v>generosity</v>
      </c>
      <c r="L972" t="str">
        <f t="shared" si="84"/>
        <v>blood</v>
      </c>
      <c r="M972" t="str">
        <f t="shared" si="85"/>
        <v>snail</v>
      </c>
    </row>
    <row r="973" spans="8:13" x14ac:dyDescent="0.25">
      <c r="H973">
        <v>970</v>
      </c>
      <c r="I973" t="str">
        <f t="shared" si="81"/>
        <v>W</v>
      </c>
      <c r="J973" t="str">
        <f t="shared" si="82"/>
        <v>wood</v>
      </c>
      <c r="K973" t="str">
        <f t="shared" si="83"/>
        <v>wisdom</v>
      </c>
      <c r="L973" t="str">
        <f t="shared" si="84"/>
        <v>amber</v>
      </c>
      <c r="M973" t="str">
        <f t="shared" si="85"/>
        <v>turtle</v>
      </c>
    </row>
    <row r="974" spans="8:13" x14ac:dyDescent="0.25">
      <c r="H974">
        <v>971</v>
      </c>
      <c r="I974" t="str">
        <f t="shared" si="81"/>
        <v>N</v>
      </c>
      <c r="J974" t="str">
        <f t="shared" si="82"/>
        <v>fire</v>
      </c>
      <c r="K974" t="str">
        <f t="shared" si="83"/>
        <v>faith</v>
      </c>
      <c r="L974" t="str">
        <f t="shared" si="84"/>
        <v>PLATINUM</v>
      </c>
      <c r="M974" t="str">
        <f t="shared" si="85"/>
        <v>swallow</v>
      </c>
    </row>
    <row r="975" spans="8:13" x14ac:dyDescent="0.25">
      <c r="H975">
        <v>972</v>
      </c>
      <c r="I975" t="str">
        <f t="shared" si="81"/>
        <v>E</v>
      </c>
      <c r="J975" t="str">
        <f t="shared" si="82"/>
        <v>light</v>
      </c>
      <c r="K975" t="str">
        <f t="shared" si="83"/>
        <v>fortitude</v>
      </c>
      <c r="L975" t="str">
        <f t="shared" si="84"/>
        <v>salt</v>
      </c>
      <c r="M975" t="str">
        <f t="shared" si="85"/>
        <v>locust</v>
      </c>
    </row>
    <row r="976" spans="8:13" x14ac:dyDescent="0.25">
      <c r="H976">
        <v>973</v>
      </c>
      <c r="I976" t="str">
        <f t="shared" si="81"/>
        <v>S</v>
      </c>
      <c r="J976" t="str">
        <f t="shared" si="82"/>
        <v>dark</v>
      </c>
      <c r="K976" t="str">
        <f t="shared" si="83"/>
        <v>purity</v>
      </c>
      <c r="L976" t="str">
        <f t="shared" si="84"/>
        <v>emerald</v>
      </c>
      <c r="M976" t="str">
        <f t="shared" si="85"/>
        <v>donkey</v>
      </c>
    </row>
    <row r="977" spans="8:13" x14ac:dyDescent="0.25">
      <c r="H977">
        <v>974</v>
      </c>
      <c r="I977" t="str">
        <f t="shared" si="81"/>
        <v>W</v>
      </c>
      <c r="J977" t="str">
        <f t="shared" si="82"/>
        <v>ice</v>
      </c>
      <c r="K977" t="str">
        <f t="shared" si="83"/>
        <v>balance</v>
      </c>
      <c r="L977" t="str">
        <f t="shared" si="84"/>
        <v>copper</v>
      </c>
      <c r="M977" t="str">
        <f t="shared" si="85"/>
        <v>ant</v>
      </c>
    </row>
    <row r="978" spans="8:13" x14ac:dyDescent="0.25">
      <c r="H978">
        <v>975</v>
      </c>
      <c r="I978" t="str">
        <f t="shared" si="81"/>
        <v>N</v>
      </c>
      <c r="J978" t="str">
        <f t="shared" si="82"/>
        <v>water</v>
      </c>
      <c r="K978" t="str">
        <f t="shared" si="83"/>
        <v>flow</v>
      </c>
      <c r="L978" t="str">
        <f t="shared" si="84"/>
        <v>ruby</v>
      </c>
      <c r="M978" t="str">
        <f t="shared" si="85"/>
        <v>OX</v>
      </c>
    </row>
    <row r="979" spans="8:13" x14ac:dyDescent="0.25">
      <c r="H979">
        <v>976</v>
      </c>
      <c r="I979" t="str">
        <f t="shared" si="81"/>
        <v>E</v>
      </c>
      <c r="J979" t="str">
        <f t="shared" si="82"/>
        <v>cloud</v>
      </c>
      <c r="K979" t="str">
        <f t="shared" si="83"/>
        <v>vision</v>
      </c>
      <c r="L979" t="str">
        <f t="shared" si="84"/>
        <v>lead</v>
      </c>
      <c r="M979" t="str">
        <f t="shared" si="85"/>
        <v>lizard</v>
      </c>
    </row>
    <row r="980" spans="8:13" x14ac:dyDescent="0.25">
      <c r="H980">
        <v>977</v>
      </c>
      <c r="I980" t="str">
        <f t="shared" si="81"/>
        <v>S</v>
      </c>
      <c r="J980" t="str">
        <f t="shared" si="82"/>
        <v>sky</v>
      </c>
      <c r="K980" t="str">
        <f t="shared" si="83"/>
        <v>joy</v>
      </c>
      <c r="L980" t="str">
        <f t="shared" si="84"/>
        <v>onyx</v>
      </c>
      <c r="M980" t="str">
        <f t="shared" si="85"/>
        <v>dragonfly</v>
      </c>
    </row>
    <row r="981" spans="8:13" x14ac:dyDescent="0.25">
      <c r="H981">
        <v>978</v>
      </c>
      <c r="I981" t="str">
        <f t="shared" si="81"/>
        <v>W</v>
      </c>
      <c r="J981" t="str">
        <f t="shared" si="82"/>
        <v>wood</v>
      </c>
      <c r="K981" t="str">
        <f t="shared" si="83"/>
        <v>aspiration</v>
      </c>
      <c r="L981" t="str">
        <f t="shared" si="84"/>
        <v>BRONZE</v>
      </c>
      <c r="M981" t="str">
        <f t="shared" si="85"/>
        <v>camel</v>
      </c>
    </row>
    <row r="982" spans="8:13" x14ac:dyDescent="0.25">
      <c r="H982">
        <v>979</v>
      </c>
      <c r="I982" t="str">
        <f t="shared" si="81"/>
        <v>N</v>
      </c>
      <c r="J982" t="str">
        <f t="shared" si="82"/>
        <v>fire</v>
      </c>
      <c r="K982" t="str">
        <f t="shared" si="83"/>
        <v>freedom</v>
      </c>
      <c r="L982" t="str">
        <f t="shared" si="84"/>
        <v>granite</v>
      </c>
      <c r="M982" t="str">
        <f t="shared" si="85"/>
        <v>fox</v>
      </c>
    </row>
    <row r="983" spans="8:13" x14ac:dyDescent="0.25">
      <c r="H983">
        <v>980</v>
      </c>
      <c r="I983" t="str">
        <f t="shared" si="81"/>
        <v>E</v>
      </c>
      <c r="J983" t="str">
        <f t="shared" si="82"/>
        <v>light</v>
      </c>
      <c r="K983" t="str">
        <f t="shared" si="83"/>
        <v>cultivation</v>
      </c>
      <c r="L983" t="str">
        <f t="shared" si="84"/>
        <v>tin</v>
      </c>
      <c r="M983" t="str">
        <f t="shared" si="85"/>
        <v>sphinx</v>
      </c>
    </row>
    <row r="984" spans="8:13" x14ac:dyDescent="0.25">
      <c r="H984">
        <v>981</v>
      </c>
      <c r="I984" t="str">
        <f t="shared" si="81"/>
        <v>S</v>
      </c>
      <c r="J984" t="str">
        <f t="shared" si="82"/>
        <v>dark</v>
      </c>
      <c r="K984" t="str">
        <f t="shared" si="83"/>
        <v>craft</v>
      </c>
      <c r="L984" t="str">
        <f t="shared" si="84"/>
        <v>quartz</v>
      </c>
      <c r="M984" t="str">
        <f t="shared" si="85"/>
        <v>bee</v>
      </c>
    </row>
    <row r="985" spans="8:13" x14ac:dyDescent="0.25">
      <c r="H985">
        <v>982</v>
      </c>
      <c r="I985" t="str">
        <f t="shared" si="81"/>
        <v>W</v>
      </c>
      <c r="J985" t="str">
        <f t="shared" si="82"/>
        <v>ice</v>
      </c>
      <c r="K985" t="str">
        <f t="shared" si="83"/>
        <v>courage</v>
      </c>
      <c r="L985" t="str">
        <f t="shared" si="84"/>
        <v>wool</v>
      </c>
      <c r="M985" t="str">
        <f t="shared" si="85"/>
        <v>lion</v>
      </c>
    </row>
    <row r="986" spans="8:13" x14ac:dyDescent="0.25">
      <c r="H986">
        <v>983</v>
      </c>
      <c r="I986" t="str">
        <f t="shared" si="81"/>
        <v>N</v>
      </c>
      <c r="J986" t="str">
        <f t="shared" si="82"/>
        <v>water</v>
      </c>
      <c r="K986" t="str">
        <f t="shared" si="83"/>
        <v>passion</v>
      </c>
      <c r="L986" t="str">
        <f t="shared" si="84"/>
        <v>grain</v>
      </c>
      <c r="M986" t="str">
        <f t="shared" si="85"/>
        <v>owl</v>
      </c>
    </row>
    <row r="987" spans="8:13" x14ac:dyDescent="0.25">
      <c r="H987">
        <v>984</v>
      </c>
      <c r="I987" t="str">
        <f t="shared" si="81"/>
        <v>E</v>
      </c>
      <c r="J987" t="str">
        <f t="shared" si="82"/>
        <v>cloud</v>
      </c>
      <c r="K987" t="str">
        <f t="shared" si="83"/>
        <v>empathy</v>
      </c>
      <c r="L987" t="str">
        <f t="shared" si="84"/>
        <v>clay</v>
      </c>
      <c r="M987" t="str">
        <f t="shared" si="85"/>
        <v>beetle</v>
      </c>
    </row>
    <row r="988" spans="8:13" x14ac:dyDescent="0.25">
      <c r="H988">
        <v>985</v>
      </c>
      <c r="I988" t="str">
        <f t="shared" si="81"/>
        <v>S</v>
      </c>
      <c r="J988" t="str">
        <f t="shared" si="82"/>
        <v>sky</v>
      </c>
      <c r="K988" t="str">
        <f t="shared" si="83"/>
        <v>generosity</v>
      </c>
      <c r="L988" t="str">
        <f t="shared" si="84"/>
        <v>coral</v>
      </c>
      <c r="M988" t="str">
        <f t="shared" si="85"/>
        <v>antelope</v>
      </c>
    </row>
    <row r="989" spans="8:13" x14ac:dyDescent="0.25">
      <c r="H989">
        <v>986</v>
      </c>
      <c r="I989" t="str">
        <f t="shared" si="81"/>
        <v>W</v>
      </c>
      <c r="J989" t="str">
        <f t="shared" si="82"/>
        <v>wood</v>
      </c>
      <c r="K989" t="str">
        <f t="shared" si="83"/>
        <v>wisdom</v>
      </c>
      <c r="L989" t="str">
        <f t="shared" si="84"/>
        <v>SILVER</v>
      </c>
      <c r="M989" t="str">
        <f t="shared" si="85"/>
        <v>snake</v>
      </c>
    </row>
    <row r="990" spans="8:13" x14ac:dyDescent="0.25">
      <c r="H990">
        <v>987</v>
      </c>
      <c r="I990" t="str">
        <f t="shared" si="81"/>
        <v>N</v>
      </c>
      <c r="J990" t="str">
        <f t="shared" si="82"/>
        <v>fire</v>
      </c>
      <c r="K990" t="str">
        <f t="shared" si="83"/>
        <v>faith</v>
      </c>
      <c r="L990" t="str">
        <f t="shared" si="84"/>
        <v>wine</v>
      </c>
      <c r="M990" t="str">
        <f t="shared" si="85"/>
        <v>scorpion</v>
      </c>
    </row>
    <row r="991" spans="8:13" x14ac:dyDescent="0.25">
      <c r="H991">
        <v>988</v>
      </c>
      <c r="I991" t="str">
        <f t="shared" si="81"/>
        <v>E</v>
      </c>
      <c r="J991" t="str">
        <f t="shared" si="82"/>
        <v>light</v>
      </c>
      <c r="K991" t="str">
        <f t="shared" si="83"/>
        <v>fortitude</v>
      </c>
      <c r="L991" t="str">
        <f t="shared" si="84"/>
        <v>pearl</v>
      </c>
      <c r="M991" t="str">
        <f t="shared" si="85"/>
        <v>horse</v>
      </c>
    </row>
    <row r="992" spans="8:13" x14ac:dyDescent="0.25">
      <c r="H992">
        <v>989</v>
      </c>
      <c r="I992" t="str">
        <f t="shared" si="81"/>
        <v>S</v>
      </c>
      <c r="J992" t="str">
        <f t="shared" si="82"/>
        <v>dark</v>
      </c>
      <c r="K992" t="str">
        <f t="shared" si="83"/>
        <v>purity</v>
      </c>
      <c r="L992" t="str">
        <f t="shared" si="84"/>
        <v>marble</v>
      </c>
      <c r="M992" t="str">
        <f t="shared" si="85"/>
        <v>eagle</v>
      </c>
    </row>
    <row r="993" spans="8:13" x14ac:dyDescent="0.25">
      <c r="H993">
        <v>990</v>
      </c>
      <c r="I993" t="str">
        <f t="shared" si="81"/>
        <v>W</v>
      </c>
      <c r="J993" t="str">
        <f t="shared" si="82"/>
        <v>ice</v>
      </c>
      <c r="K993" t="str">
        <f t="shared" si="83"/>
        <v>balance</v>
      </c>
      <c r="L993" t="str">
        <f t="shared" si="84"/>
        <v>paper</v>
      </c>
      <c r="M993" t="str">
        <f t="shared" si="85"/>
        <v>BOAR</v>
      </c>
    </row>
    <row r="994" spans="8:13" x14ac:dyDescent="0.25">
      <c r="H994">
        <v>991</v>
      </c>
      <c r="I994" t="str">
        <f t="shared" si="81"/>
        <v>N</v>
      </c>
      <c r="J994" t="str">
        <f t="shared" si="82"/>
        <v>water</v>
      </c>
      <c r="K994" t="str">
        <f t="shared" si="83"/>
        <v>flow</v>
      </c>
      <c r="L994" t="str">
        <f t="shared" si="84"/>
        <v>wind</v>
      </c>
      <c r="M994" t="str">
        <f t="shared" si="85"/>
        <v>mermaid</v>
      </c>
    </row>
    <row r="995" spans="8:13" x14ac:dyDescent="0.25">
      <c r="H995">
        <v>992</v>
      </c>
      <c r="I995" t="str">
        <f t="shared" si="81"/>
        <v>E</v>
      </c>
      <c r="J995" t="str">
        <f t="shared" si="82"/>
        <v>cloud</v>
      </c>
      <c r="K995" t="str">
        <f t="shared" si="83"/>
        <v>vision</v>
      </c>
      <c r="L995" t="str">
        <f t="shared" si="84"/>
        <v>quicksilver</v>
      </c>
      <c r="M995" t="str">
        <f t="shared" si="85"/>
        <v>worm</v>
      </c>
    </row>
    <row r="996" spans="8:13" x14ac:dyDescent="0.25">
      <c r="H996">
        <v>993</v>
      </c>
      <c r="I996" t="str">
        <f t="shared" si="81"/>
        <v>S</v>
      </c>
      <c r="J996" t="str">
        <f t="shared" si="82"/>
        <v>sky</v>
      </c>
      <c r="K996" t="str">
        <f t="shared" si="83"/>
        <v>joy</v>
      </c>
      <c r="L996" t="str">
        <f t="shared" si="84"/>
        <v>GOLD</v>
      </c>
      <c r="M996" t="str">
        <f t="shared" si="85"/>
        <v>rhino</v>
      </c>
    </row>
    <row r="997" spans="8:13" x14ac:dyDescent="0.25">
      <c r="H997">
        <v>994</v>
      </c>
      <c r="I997" t="str">
        <f t="shared" si="81"/>
        <v>W</v>
      </c>
      <c r="J997" t="str">
        <f t="shared" si="82"/>
        <v>wood</v>
      </c>
      <c r="K997" t="str">
        <f t="shared" si="83"/>
        <v>aspiration</v>
      </c>
      <c r="L997" t="str">
        <f t="shared" si="84"/>
        <v>leather</v>
      </c>
      <c r="M997" t="str">
        <f t="shared" si="85"/>
        <v>dove</v>
      </c>
    </row>
    <row r="998" spans="8:13" x14ac:dyDescent="0.25">
      <c r="H998">
        <v>995</v>
      </c>
      <c r="I998" t="str">
        <f t="shared" si="81"/>
        <v>N</v>
      </c>
      <c r="J998" t="str">
        <f t="shared" si="82"/>
        <v>fire</v>
      </c>
      <c r="K998" t="str">
        <f t="shared" si="83"/>
        <v>freedom</v>
      </c>
      <c r="L998" t="str">
        <f t="shared" si="84"/>
        <v>stone</v>
      </c>
      <c r="M998" t="str">
        <f t="shared" si="85"/>
        <v>badger</v>
      </c>
    </row>
    <row r="999" spans="8:13" x14ac:dyDescent="0.25">
      <c r="H999">
        <v>996</v>
      </c>
      <c r="I999" t="str">
        <f t="shared" si="81"/>
        <v>E</v>
      </c>
      <c r="J999" t="str">
        <f t="shared" si="82"/>
        <v>light</v>
      </c>
      <c r="K999" t="str">
        <f t="shared" si="83"/>
        <v>cultivation</v>
      </c>
      <c r="L999" t="str">
        <f t="shared" si="84"/>
        <v>garnet</v>
      </c>
      <c r="M999" t="str">
        <f t="shared" si="85"/>
        <v>crane</v>
      </c>
    </row>
    <row r="1000" spans="8:13" x14ac:dyDescent="0.25">
      <c r="H1000">
        <v>997</v>
      </c>
      <c r="I1000" t="str">
        <f t="shared" si="81"/>
        <v>S</v>
      </c>
      <c r="J1000" t="str">
        <f t="shared" si="82"/>
        <v>dark</v>
      </c>
      <c r="K1000" t="str">
        <f t="shared" si="83"/>
        <v>craft</v>
      </c>
      <c r="L1000" t="str">
        <f t="shared" si="84"/>
        <v>iron</v>
      </c>
      <c r="M1000" t="str">
        <f t="shared" si="85"/>
        <v>elephant</v>
      </c>
    </row>
    <row r="1001" spans="8:13" x14ac:dyDescent="0.25">
      <c r="H1001">
        <v>998</v>
      </c>
      <c r="I1001" t="str">
        <f t="shared" si="81"/>
        <v>W</v>
      </c>
      <c r="J1001" t="str">
        <f t="shared" si="82"/>
        <v>ice</v>
      </c>
      <c r="K1001" t="str">
        <f t="shared" si="83"/>
        <v>courage</v>
      </c>
      <c r="L1001" t="str">
        <f t="shared" si="84"/>
        <v>blood</v>
      </c>
      <c r="M1001" t="str">
        <f t="shared" si="85"/>
        <v>alligator</v>
      </c>
    </row>
    <row r="1002" spans="8:13" x14ac:dyDescent="0.25">
      <c r="H1002">
        <v>999</v>
      </c>
      <c r="I1002" t="str">
        <f t="shared" si="81"/>
        <v>N</v>
      </c>
      <c r="J1002" t="str">
        <f t="shared" si="82"/>
        <v>water</v>
      </c>
      <c r="K1002" t="str">
        <f t="shared" si="83"/>
        <v>passion</v>
      </c>
      <c r="L1002" t="str">
        <f t="shared" si="84"/>
        <v>amber</v>
      </c>
      <c r="M1002" t="str">
        <f t="shared" si="85"/>
        <v>crow</v>
      </c>
    </row>
    <row r="1003" spans="8:13" x14ac:dyDescent="0.25">
      <c r="H1003">
        <v>1000</v>
      </c>
      <c r="I1003" t="str">
        <f t="shared" si="81"/>
        <v>E</v>
      </c>
      <c r="J1003" t="str">
        <f t="shared" si="82"/>
        <v>cloud</v>
      </c>
      <c r="K1003" t="str">
        <f t="shared" si="83"/>
        <v>empathy</v>
      </c>
      <c r="L1003" t="str">
        <f t="shared" si="84"/>
        <v>PLATINUM</v>
      </c>
      <c r="M1003" t="str">
        <f t="shared" si="85"/>
        <v>dragon</v>
      </c>
    </row>
    <row r="1004" spans="8:13" x14ac:dyDescent="0.25">
      <c r="H1004">
        <v>1001</v>
      </c>
      <c r="I1004" t="str">
        <f t="shared" si="81"/>
        <v>S</v>
      </c>
      <c r="J1004" t="str">
        <f t="shared" si="82"/>
        <v>sky</v>
      </c>
      <c r="K1004" t="str">
        <f t="shared" si="83"/>
        <v>generosity</v>
      </c>
      <c r="L1004" t="str">
        <f t="shared" si="84"/>
        <v>salt</v>
      </c>
      <c r="M1004" t="str">
        <f t="shared" si="85"/>
        <v>mouse</v>
      </c>
    </row>
    <row r="1005" spans="8:13" x14ac:dyDescent="0.25">
      <c r="H1005">
        <v>1002</v>
      </c>
      <c r="I1005" t="str">
        <f t="shared" si="81"/>
        <v>W</v>
      </c>
      <c r="J1005" t="str">
        <f t="shared" si="82"/>
        <v>wood</v>
      </c>
      <c r="K1005" t="str">
        <f t="shared" si="83"/>
        <v>wisdom</v>
      </c>
      <c r="L1005" t="str">
        <f t="shared" si="84"/>
        <v>emerald</v>
      </c>
      <c r="M1005" t="str">
        <f t="shared" si="85"/>
        <v>bat</v>
      </c>
    </row>
    <row r="1006" spans="8:13" x14ac:dyDescent="0.25">
      <c r="H1006">
        <v>1003</v>
      </c>
      <c r="I1006" t="str">
        <f t="shared" si="81"/>
        <v>N</v>
      </c>
      <c r="J1006" t="str">
        <f t="shared" si="82"/>
        <v>fire</v>
      </c>
      <c r="K1006" t="str">
        <f t="shared" si="83"/>
        <v>faith</v>
      </c>
      <c r="L1006" t="str">
        <f t="shared" si="84"/>
        <v>copper</v>
      </c>
      <c r="M1006" t="str">
        <f t="shared" si="85"/>
        <v>goat</v>
      </c>
    </row>
    <row r="1007" spans="8:13" x14ac:dyDescent="0.25">
      <c r="H1007">
        <v>1004</v>
      </c>
      <c r="I1007" t="str">
        <f t="shared" si="81"/>
        <v>E</v>
      </c>
      <c r="J1007" t="str">
        <f t="shared" si="82"/>
        <v>light</v>
      </c>
      <c r="K1007" t="str">
        <f t="shared" si="83"/>
        <v>fortitude</v>
      </c>
      <c r="L1007" t="str">
        <f t="shared" si="84"/>
        <v>ruby</v>
      </c>
      <c r="M1007" t="str">
        <f t="shared" si="85"/>
        <v>cat</v>
      </c>
    </row>
    <row r="1008" spans="8:13" x14ac:dyDescent="0.25">
      <c r="H1008">
        <v>1005</v>
      </c>
      <c r="I1008" t="str">
        <f t="shared" si="81"/>
        <v>S</v>
      </c>
      <c r="J1008" t="str">
        <f t="shared" si="82"/>
        <v>dark</v>
      </c>
      <c r="K1008" t="str">
        <f t="shared" si="83"/>
        <v>purity</v>
      </c>
      <c r="L1008" t="str">
        <f t="shared" si="84"/>
        <v>lead</v>
      </c>
      <c r="M1008" t="str">
        <f t="shared" si="85"/>
        <v>BEAR</v>
      </c>
    </row>
    <row r="1009" spans="8:13" x14ac:dyDescent="0.25">
      <c r="H1009">
        <v>1006</v>
      </c>
      <c r="I1009" t="str">
        <f t="shared" si="81"/>
        <v>W</v>
      </c>
      <c r="J1009" t="str">
        <f t="shared" si="82"/>
        <v>ice</v>
      </c>
      <c r="K1009" t="str">
        <f t="shared" si="83"/>
        <v>balance</v>
      </c>
      <c r="L1009" t="str">
        <f t="shared" si="84"/>
        <v>onyx</v>
      </c>
      <c r="M1009" t="str">
        <f t="shared" si="85"/>
        <v>whale</v>
      </c>
    </row>
    <row r="1010" spans="8:13" x14ac:dyDescent="0.25">
      <c r="H1010">
        <v>1007</v>
      </c>
      <c r="I1010" t="str">
        <f t="shared" si="81"/>
        <v>N</v>
      </c>
      <c r="J1010" t="str">
        <f t="shared" si="82"/>
        <v>water</v>
      </c>
      <c r="K1010" t="str">
        <f t="shared" si="83"/>
        <v>flow</v>
      </c>
      <c r="L1010" t="str">
        <f t="shared" si="84"/>
        <v>BRONZE</v>
      </c>
      <c r="M1010" t="str">
        <f t="shared" si="85"/>
        <v>mole</v>
      </c>
    </row>
    <row r="1011" spans="8:13" x14ac:dyDescent="0.25">
      <c r="H1011">
        <v>1008</v>
      </c>
      <c r="I1011" t="str">
        <f t="shared" si="81"/>
        <v>E</v>
      </c>
      <c r="J1011" t="str">
        <f t="shared" si="82"/>
        <v>cloud</v>
      </c>
      <c r="K1011" t="str">
        <f t="shared" si="83"/>
        <v>vision</v>
      </c>
      <c r="L1011" t="str">
        <f t="shared" si="84"/>
        <v>granite</v>
      </c>
      <c r="M1011" t="str">
        <f t="shared" si="85"/>
        <v>pegasus</v>
      </c>
    </row>
    <row r="1012" spans="8:13" x14ac:dyDescent="0.25">
      <c r="H1012">
        <v>1009</v>
      </c>
      <c r="I1012" t="str">
        <f t="shared" si="81"/>
        <v>S</v>
      </c>
      <c r="J1012" t="str">
        <f t="shared" si="82"/>
        <v>sky</v>
      </c>
      <c r="K1012" t="str">
        <f t="shared" si="83"/>
        <v>joy</v>
      </c>
      <c r="L1012" t="str">
        <f t="shared" si="84"/>
        <v>tin</v>
      </c>
      <c r="M1012" t="str">
        <f t="shared" si="85"/>
        <v>moth</v>
      </c>
    </row>
    <row r="1013" spans="8:13" x14ac:dyDescent="0.25">
      <c r="H1013">
        <v>1010</v>
      </c>
      <c r="I1013" t="str">
        <f t="shared" si="81"/>
        <v>W</v>
      </c>
      <c r="J1013" t="str">
        <f t="shared" si="82"/>
        <v>wood</v>
      </c>
      <c r="K1013" t="str">
        <f t="shared" si="83"/>
        <v>aspiration</v>
      </c>
      <c r="L1013" t="str">
        <f t="shared" si="84"/>
        <v>quartz</v>
      </c>
      <c r="M1013" t="str">
        <f t="shared" si="85"/>
        <v>rabbit</v>
      </c>
    </row>
    <row r="1014" spans="8:13" x14ac:dyDescent="0.25">
      <c r="H1014">
        <v>1011</v>
      </c>
      <c r="I1014" t="str">
        <f t="shared" si="81"/>
        <v>N</v>
      </c>
      <c r="J1014" t="str">
        <f t="shared" si="82"/>
        <v>fire</v>
      </c>
      <c r="K1014" t="str">
        <f t="shared" si="83"/>
        <v>freedom</v>
      </c>
      <c r="L1014" t="str">
        <f t="shared" si="84"/>
        <v>wool</v>
      </c>
      <c r="M1014" t="str">
        <f t="shared" si="85"/>
        <v>gull</v>
      </c>
    </row>
    <row r="1015" spans="8:13" x14ac:dyDescent="0.25">
      <c r="H1015">
        <v>1012</v>
      </c>
      <c r="I1015" t="str">
        <f t="shared" si="81"/>
        <v>E</v>
      </c>
      <c r="J1015" t="str">
        <f t="shared" si="82"/>
        <v>light</v>
      </c>
      <c r="K1015" t="str">
        <f t="shared" si="83"/>
        <v>cultivation</v>
      </c>
      <c r="L1015" t="str">
        <f t="shared" si="84"/>
        <v>grain</v>
      </c>
      <c r="M1015" t="str">
        <f t="shared" si="85"/>
        <v>sheep</v>
      </c>
    </row>
    <row r="1016" spans="8:13" x14ac:dyDescent="0.25">
      <c r="H1016">
        <v>1013</v>
      </c>
      <c r="I1016" t="str">
        <f t="shared" si="81"/>
        <v>S</v>
      </c>
      <c r="J1016" t="str">
        <f t="shared" si="82"/>
        <v>dark</v>
      </c>
      <c r="K1016" t="str">
        <f t="shared" si="83"/>
        <v>craft</v>
      </c>
      <c r="L1016" t="str">
        <f t="shared" si="84"/>
        <v>clay</v>
      </c>
      <c r="M1016" t="str">
        <f t="shared" si="85"/>
        <v>toad</v>
      </c>
    </row>
    <row r="1017" spans="8:13" x14ac:dyDescent="0.25">
      <c r="H1017">
        <v>1014</v>
      </c>
      <c r="I1017" t="str">
        <f t="shared" si="81"/>
        <v>W</v>
      </c>
      <c r="J1017" t="str">
        <f t="shared" si="82"/>
        <v>ice</v>
      </c>
      <c r="K1017" t="str">
        <f t="shared" si="83"/>
        <v>courage</v>
      </c>
      <c r="L1017" t="str">
        <f t="shared" si="84"/>
        <v>coral</v>
      </c>
      <c r="M1017" t="str">
        <f t="shared" si="85"/>
        <v>duck</v>
      </c>
    </row>
    <row r="1018" spans="8:13" x14ac:dyDescent="0.25">
      <c r="H1018">
        <v>1015</v>
      </c>
      <c r="I1018" t="str">
        <f t="shared" si="81"/>
        <v>N</v>
      </c>
      <c r="J1018" t="str">
        <f t="shared" si="82"/>
        <v>water</v>
      </c>
      <c r="K1018" t="str">
        <f t="shared" si="83"/>
        <v>passion</v>
      </c>
      <c r="L1018" t="str">
        <f t="shared" si="84"/>
        <v>SILVER</v>
      </c>
      <c r="M1018" t="str">
        <f t="shared" si="85"/>
        <v>fly</v>
      </c>
    </row>
    <row r="1019" spans="8:13" x14ac:dyDescent="0.25">
      <c r="H1019">
        <v>1016</v>
      </c>
      <c r="I1019" t="str">
        <f t="shared" si="81"/>
        <v>E</v>
      </c>
      <c r="J1019" t="str">
        <f t="shared" si="82"/>
        <v>cloud</v>
      </c>
      <c r="K1019" t="str">
        <f t="shared" si="83"/>
        <v>empathy</v>
      </c>
      <c r="L1019" t="str">
        <f t="shared" si="84"/>
        <v>wine</v>
      </c>
      <c r="M1019" t="str">
        <f t="shared" si="85"/>
        <v>newt</v>
      </c>
    </row>
    <row r="1020" spans="8:13" x14ac:dyDescent="0.25">
      <c r="H1020">
        <v>1017</v>
      </c>
      <c r="I1020" t="str">
        <f t="shared" si="81"/>
        <v>S</v>
      </c>
      <c r="J1020" t="str">
        <f t="shared" si="82"/>
        <v>sky</v>
      </c>
      <c r="K1020" t="str">
        <f t="shared" si="83"/>
        <v>generosity</v>
      </c>
      <c r="L1020" t="str">
        <f t="shared" si="84"/>
        <v>pearl</v>
      </c>
      <c r="M1020" t="str">
        <f t="shared" si="85"/>
        <v>fish</v>
      </c>
    </row>
    <row r="1021" spans="8:13" x14ac:dyDescent="0.25">
      <c r="H1021">
        <v>1018</v>
      </c>
      <c r="I1021" t="str">
        <f t="shared" si="81"/>
        <v>W</v>
      </c>
      <c r="J1021" t="str">
        <f t="shared" si="82"/>
        <v>wood</v>
      </c>
      <c r="K1021" t="str">
        <f t="shared" si="83"/>
        <v>wisdom</v>
      </c>
      <c r="L1021" t="str">
        <f t="shared" si="84"/>
        <v>marble</v>
      </c>
      <c r="M1021" t="str">
        <f t="shared" si="85"/>
        <v>tiger</v>
      </c>
    </row>
    <row r="1022" spans="8:13" x14ac:dyDescent="0.25">
      <c r="H1022">
        <v>1019</v>
      </c>
      <c r="I1022" t="str">
        <f t="shared" si="81"/>
        <v>N</v>
      </c>
      <c r="J1022" t="str">
        <f t="shared" si="82"/>
        <v>fire</v>
      </c>
      <c r="K1022" t="str">
        <f t="shared" si="83"/>
        <v>faith</v>
      </c>
      <c r="L1022" t="str">
        <f t="shared" si="84"/>
        <v>paper</v>
      </c>
      <c r="M1022" t="str">
        <f t="shared" si="85"/>
        <v>fairy</v>
      </c>
    </row>
    <row r="1023" spans="8:13" x14ac:dyDescent="0.25">
      <c r="H1023">
        <v>1020</v>
      </c>
      <c r="I1023" t="str">
        <f t="shared" si="81"/>
        <v>E</v>
      </c>
      <c r="J1023" t="str">
        <f t="shared" si="82"/>
        <v>light</v>
      </c>
      <c r="K1023" t="str">
        <f t="shared" si="83"/>
        <v>fortitude</v>
      </c>
      <c r="L1023" t="str">
        <f t="shared" si="84"/>
        <v>wind</v>
      </c>
      <c r="M1023" t="str">
        <f t="shared" si="85"/>
        <v>DEER</v>
      </c>
    </row>
    <row r="1024" spans="8:13" x14ac:dyDescent="0.25">
      <c r="H1024">
        <v>1021</v>
      </c>
      <c r="I1024" t="str">
        <f t="shared" si="81"/>
        <v>S</v>
      </c>
      <c r="J1024" t="str">
        <f t="shared" si="82"/>
        <v>dark</v>
      </c>
      <c r="K1024" t="str">
        <f t="shared" si="83"/>
        <v>purity</v>
      </c>
      <c r="L1024" t="str">
        <f t="shared" si="84"/>
        <v>quicksilver</v>
      </c>
      <c r="M1024" t="str">
        <f t="shared" si="85"/>
        <v>spider</v>
      </c>
    </row>
    <row r="1025" spans="8:13" x14ac:dyDescent="0.25">
      <c r="H1025">
        <v>1022</v>
      </c>
      <c r="I1025" t="str">
        <f t="shared" si="81"/>
        <v>W</v>
      </c>
      <c r="J1025" t="str">
        <f t="shared" si="82"/>
        <v>ice</v>
      </c>
      <c r="K1025" t="str">
        <f t="shared" si="83"/>
        <v>balance</v>
      </c>
      <c r="L1025" t="str">
        <f t="shared" si="84"/>
        <v>GOLD</v>
      </c>
      <c r="M1025" t="str">
        <f t="shared" si="85"/>
        <v>peacock</v>
      </c>
    </row>
    <row r="1026" spans="8:13" x14ac:dyDescent="0.25">
      <c r="H1026">
        <v>1023</v>
      </c>
      <c r="I1026" t="str">
        <f t="shared" si="81"/>
        <v>N</v>
      </c>
      <c r="J1026" t="str">
        <f t="shared" si="82"/>
        <v>water</v>
      </c>
      <c r="K1026" t="str">
        <f t="shared" si="83"/>
        <v>flow</v>
      </c>
      <c r="L1026" t="str">
        <f t="shared" si="84"/>
        <v>leather</v>
      </c>
      <c r="M1026" t="str">
        <f t="shared" si="85"/>
        <v>monkey</v>
      </c>
    </row>
    <row r="1027" spans="8:13" x14ac:dyDescent="0.25">
      <c r="H1027">
        <v>1024</v>
      </c>
      <c r="I1027" t="str">
        <f t="shared" si="81"/>
        <v>E</v>
      </c>
      <c r="J1027" t="str">
        <f t="shared" si="82"/>
        <v>cloud</v>
      </c>
      <c r="K1027" t="str">
        <f t="shared" si="83"/>
        <v>vision</v>
      </c>
      <c r="L1027" t="str">
        <f t="shared" si="84"/>
        <v>stone</v>
      </c>
      <c r="M1027" t="str">
        <f t="shared" si="85"/>
        <v>demon</v>
      </c>
    </row>
    <row r="1028" spans="8:13" x14ac:dyDescent="0.25">
      <c r="H1028">
        <v>1025</v>
      </c>
      <c r="I1028" t="str">
        <f t="shared" si="81"/>
        <v>S</v>
      </c>
      <c r="J1028" t="str">
        <f t="shared" si="82"/>
        <v>sky</v>
      </c>
      <c r="K1028" t="str">
        <f t="shared" si="83"/>
        <v>joy</v>
      </c>
      <c r="L1028" t="str">
        <f t="shared" si="84"/>
        <v>garnet</v>
      </c>
      <c r="M1028" t="str">
        <f t="shared" si="85"/>
        <v>dog</v>
      </c>
    </row>
    <row r="1029" spans="8:13" x14ac:dyDescent="0.25">
      <c r="H1029">
        <v>1026</v>
      </c>
      <c r="I1029" t="str">
        <f t="shared" si="81"/>
        <v>W</v>
      </c>
      <c r="J1029" t="str">
        <f t="shared" si="82"/>
        <v>wood</v>
      </c>
      <c r="K1029" t="str">
        <f t="shared" si="83"/>
        <v>aspiration</v>
      </c>
      <c r="L1029" t="str">
        <f t="shared" si="84"/>
        <v>iron</v>
      </c>
      <c r="M1029" t="str">
        <f t="shared" si="85"/>
        <v>butterfly</v>
      </c>
    </row>
    <row r="1030" spans="8:13" x14ac:dyDescent="0.25">
      <c r="H1030">
        <v>1027</v>
      </c>
      <c r="I1030" t="str">
        <f t="shared" si="81"/>
        <v>N</v>
      </c>
      <c r="J1030" t="str">
        <f t="shared" si="82"/>
        <v>fire</v>
      </c>
      <c r="K1030" t="str">
        <f t="shared" si="83"/>
        <v>freedom</v>
      </c>
      <c r="L1030" t="str">
        <f t="shared" si="84"/>
        <v>blood</v>
      </c>
      <c r="M1030" t="str">
        <f t="shared" si="85"/>
        <v>rooster</v>
      </c>
    </row>
    <row r="1031" spans="8:13" x14ac:dyDescent="0.25">
      <c r="H1031">
        <v>1028</v>
      </c>
      <c r="I1031" t="str">
        <f t="shared" ref="I1031:I1094" si="86">_xlfn.XLOOKUP(MOD($H1031,I$1),$A$2:$A$61,B$2:B$61)</f>
        <v>E</v>
      </c>
      <c r="J1031" t="str">
        <f t="shared" ref="J1031:J1094" si="87">_xlfn.XLOOKUP(MOD($H1031,J$1),$A$2:$A$61,C$2:C$61)</f>
        <v>light</v>
      </c>
      <c r="K1031" t="str">
        <f t="shared" ref="K1031:K1094" si="88">_xlfn.XLOOKUP(MOD($H1031,K$1),$A$2:$A$61,D$2:D$61)</f>
        <v>cultivation</v>
      </c>
      <c r="L1031" t="str">
        <f t="shared" ref="L1031:L1094" si="89">_xlfn.XLOOKUP(MOD($H1031,L$1),$A$2:$A$61,E$2:E$61)</f>
        <v>amber</v>
      </c>
      <c r="M1031" t="str">
        <f t="shared" ref="M1031:M1094" si="90">_xlfn.XLOOKUP(MOD($H1031,M$1),$A$2:$A$61,F$2:F$61)</f>
        <v>shrew</v>
      </c>
    </row>
    <row r="1032" spans="8:13" x14ac:dyDescent="0.25">
      <c r="H1032">
        <v>1029</v>
      </c>
      <c r="I1032" t="str">
        <f t="shared" si="86"/>
        <v>S</v>
      </c>
      <c r="J1032" t="str">
        <f t="shared" si="87"/>
        <v>dark</v>
      </c>
      <c r="K1032" t="str">
        <f t="shared" si="88"/>
        <v>craft</v>
      </c>
      <c r="L1032" t="str">
        <f t="shared" si="89"/>
        <v>PLATINUM</v>
      </c>
      <c r="M1032" t="str">
        <f t="shared" si="90"/>
        <v>snail</v>
      </c>
    </row>
    <row r="1033" spans="8:13" x14ac:dyDescent="0.25">
      <c r="H1033">
        <v>1030</v>
      </c>
      <c r="I1033" t="str">
        <f t="shared" si="86"/>
        <v>W</v>
      </c>
      <c r="J1033" t="str">
        <f t="shared" si="87"/>
        <v>ice</v>
      </c>
      <c r="K1033" t="str">
        <f t="shared" si="88"/>
        <v>courage</v>
      </c>
      <c r="L1033" t="str">
        <f t="shared" si="89"/>
        <v>salt</v>
      </c>
      <c r="M1033" t="str">
        <f t="shared" si="90"/>
        <v>turtle</v>
      </c>
    </row>
    <row r="1034" spans="8:13" x14ac:dyDescent="0.25">
      <c r="H1034">
        <v>1031</v>
      </c>
      <c r="I1034" t="str">
        <f t="shared" si="86"/>
        <v>N</v>
      </c>
      <c r="J1034" t="str">
        <f t="shared" si="87"/>
        <v>water</v>
      </c>
      <c r="K1034" t="str">
        <f t="shared" si="88"/>
        <v>passion</v>
      </c>
      <c r="L1034" t="str">
        <f t="shared" si="89"/>
        <v>emerald</v>
      </c>
      <c r="M1034" t="str">
        <f t="shared" si="90"/>
        <v>swallow</v>
      </c>
    </row>
    <row r="1035" spans="8:13" x14ac:dyDescent="0.25">
      <c r="H1035">
        <v>1032</v>
      </c>
      <c r="I1035" t="str">
        <f t="shared" si="86"/>
        <v>E</v>
      </c>
      <c r="J1035" t="str">
        <f t="shared" si="87"/>
        <v>cloud</v>
      </c>
      <c r="K1035" t="str">
        <f t="shared" si="88"/>
        <v>empathy</v>
      </c>
      <c r="L1035" t="str">
        <f t="shared" si="89"/>
        <v>copper</v>
      </c>
      <c r="M1035" t="str">
        <f t="shared" si="90"/>
        <v>locust</v>
      </c>
    </row>
    <row r="1036" spans="8:13" x14ac:dyDescent="0.25">
      <c r="H1036">
        <v>1033</v>
      </c>
      <c r="I1036" t="str">
        <f t="shared" si="86"/>
        <v>S</v>
      </c>
      <c r="J1036" t="str">
        <f t="shared" si="87"/>
        <v>sky</v>
      </c>
      <c r="K1036" t="str">
        <f t="shared" si="88"/>
        <v>generosity</v>
      </c>
      <c r="L1036" t="str">
        <f t="shared" si="89"/>
        <v>ruby</v>
      </c>
      <c r="M1036" t="str">
        <f t="shared" si="90"/>
        <v>donkey</v>
      </c>
    </row>
    <row r="1037" spans="8:13" x14ac:dyDescent="0.25">
      <c r="H1037">
        <v>1034</v>
      </c>
      <c r="I1037" t="str">
        <f t="shared" si="86"/>
        <v>W</v>
      </c>
      <c r="J1037" t="str">
        <f t="shared" si="87"/>
        <v>wood</v>
      </c>
      <c r="K1037" t="str">
        <f t="shared" si="88"/>
        <v>wisdom</v>
      </c>
      <c r="L1037" t="str">
        <f t="shared" si="89"/>
        <v>lead</v>
      </c>
      <c r="M1037" t="str">
        <f t="shared" si="90"/>
        <v>ant</v>
      </c>
    </row>
    <row r="1038" spans="8:13" x14ac:dyDescent="0.25">
      <c r="H1038">
        <v>1035</v>
      </c>
      <c r="I1038" t="str">
        <f t="shared" si="86"/>
        <v>N</v>
      </c>
      <c r="J1038" t="str">
        <f t="shared" si="87"/>
        <v>fire</v>
      </c>
      <c r="K1038" t="str">
        <f t="shared" si="88"/>
        <v>faith</v>
      </c>
      <c r="L1038" t="str">
        <f t="shared" si="89"/>
        <v>onyx</v>
      </c>
      <c r="M1038" t="str">
        <f t="shared" si="90"/>
        <v>OX</v>
      </c>
    </row>
    <row r="1039" spans="8:13" x14ac:dyDescent="0.25">
      <c r="H1039">
        <v>1036</v>
      </c>
      <c r="I1039" t="str">
        <f t="shared" si="86"/>
        <v>E</v>
      </c>
      <c r="J1039" t="str">
        <f t="shared" si="87"/>
        <v>light</v>
      </c>
      <c r="K1039" t="str">
        <f t="shared" si="88"/>
        <v>fortitude</v>
      </c>
      <c r="L1039" t="str">
        <f t="shared" si="89"/>
        <v>BRONZE</v>
      </c>
      <c r="M1039" t="str">
        <f t="shared" si="90"/>
        <v>lizard</v>
      </c>
    </row>
    <row r="1040" spans="8:13" x14ac:dyDescent="0.25">
      <c r="H1040">
        <v>1037</v>
      </c>
      <c r="I1040" t="str">
        <f t="shared" si="86"/>
        <v>S</v>
      </c>
      <c r="J1040" t="str">
        <f t="shared" si="87"/>
        <v>dark</v>
      </c>
      <c r="K1040" t="str">
        <f t="shared" si="88"/>
        <v>purity</v>
      </c>
      <c r="L1040" t="str">
        <f t="shared" si="89"/>
        <v>granite</v>
      </c>
      <c r="M1040" t="str">
        <f t="shared" si="90"/>
        <v>dragonfly</v>
      </c>
    </row>
    <row r="1041" spans="8:13" x14ac:dyDescent="0.25">
      <c r="H1041">
        <v>1038</v>
      </c>
      <c r="I1041" t="str">
        <f t="shared" si="86"/>
        <v>W</v>
      </c>
      <c r="J1041" t="str">
        <f t="shared" si="87"/>
        <v>ice</v>
      </c>
      <c r="K1041" t="str">
        <f t="shared" si="88"/>
        <v>balance</v>
      </c>
      <c r="L1041" t="str">
        <f t="shared" si="89"/>
        <v>tin</v>
      </c>
      <c r="M1041" t="str">
        <f t="shared" si="90"/>
        <v>camel</v>
      </c>
    </row>
    <row r="1042" spans="8:13" x14ac:dyDescent="0.25">
      <c r="H1042">
        <v>1039</v>
      </c>
      <c r="I1042" t="str">
        <f t="shared" si="86"/>
        <v>N</v>
      </c>
      <c r="J1042" t="str">
        <f t="shared" si="87"/>
        <v>water</v>
      </c>
      <c r="K1042" t="str">
        <f t="shared" si="88"/>
        <v>flow</v>
      </c>
      <c r="L1042" t="str">
        <f t="shared" si="89"/>
        <v>quartz</v>
      </c>
      <c r="M1042" t="str">
        <f t="shared" si="90"/>
        <v>fox</v>
      </c>
    </row>
    <row r="1043" spans="8:13" x14ac:dyDescent="0.25">
      <c r="H1043">
        <v>1040</v>
      </c>
      <c r="I1043" t="str">
        <f t="shared" si="86"/>
        <v>E</v>
      </c>
      <c r="J1043" t="str">
        <f t="shared" si="87"/>
        <v>cloud</v>
      </c>
      <c r="K1043" t="str">
        <f t="shared" si="88"/>
        <v>vision</v>
      </c>
      <c r="L1043" t="str">
        <f t="shared" si="89"/>
        <v>wool</v>
      </c>
      <c r="M1043" t="str">
        <f t="shared" si="90"/>
        <v>sphinx</v>
      </c>
    </row>
    <row r="1044" spans="8:13" x14ac:dyDescent="0.25">
      <c r="H1044">
        <v>1041</v>
      </c>
      <c r="I1044" t="str">
        <f t="shared" si="86"/>
        <v>S</v>
      </c>
      <c r="J1044" t="str">
        <f t="shared" si="87"/>
        <v>sky</v>
      </c>
      <c r="K1044" t="str">
        <f t="shared" si="88"/>
        <v>joy</v>
      </c>
      <c r="L1044" t="str">
        <f t="shared" si="89"/>
        <v>grain</v>
      </c>
      <c r="M1044" t="str">
        <f t="shared" si="90"/>
        <v>bee</v>
      </c>
    </row>
    <row r="1045" spans="8:13" x14ac:dyDescent="0.25">
      <c r="H1045">
        <v>1042</v>
      </c>
      <c r="I1045" t="str">
        <f t="shared" si="86"/>
        <v>W</v>
      </c>
      <c r="J1045" t="str">
        <f t="shared" si="87"/>
        <v>wood</v>
      </c>
      <c r="K1045" t="str">
        <f t="shared" si="88"/>
        <v>aspiration</v>
      </c>
      <c r="L1045" t="str">
        <f t="shared" si="89"/>
        <v>clay</v>
      </c>
      <c r="M1045" t="str">
        <f t="shared" si="90"/>
        <v>lion</v>
      </c>
    </row>
    <row r="1046" spans="8:13" x14ac:dyDescent="0.25">
      <c r="H1046">
        <v>1043</v>
      </c>
      <c r="I1046" t="str">
        <f t="shared" si="86"/>
        <v>N</v>
      </c>
      <c r="J1046" t="str">
        <f t="shared" si="87"/>
        <v>fire</v>
      </c>
      <c r="K1046" t="str">
        <f t="shared" si="88"/>
        <v>freedom</v>
      </c>
      <c r="L1046" t="str">
        <f t="shared" si="89"/>
        <v>coral</v>
      </c>
      <c r="M1046" t="str">
        <f t="shared" si="90"/>
        <v>owl</v>
      </c>
    </row>
    <row r="1047" spans="8:13" x14ac:dyDescent="0.25">
      <c r="H1047">
        <v>1044</v>
      </c>
      <c r="I1047" t="str">
        <f t="shared" si="86"/>
        <v>E</v>
      </c>
      <c r="J1047" t="str">
        <f t="shared" si="87"/>
        <v>light</v>
      </c>
      <c r="K1047" t="str">
        <f t="shared" si="88"/>
        <v>cultivation</v>
      </c>
      <c r="L1047" t="str">
        <f t="shared" si="89"/>
        <v>SILVER</v>
      </c>
      <c r="M1047" t="str">
        <f t="shared" si="90"/>
        <v>beetle</v>
      </c>
    </row>
    <row r="1048" spans="8:13" x14ac:dyDescent="0.25">
      <c r="H1048">
        <v>1045</v>
      </c>
      <c r="I1048" t="str">
        <f t="shared" si="86"/>
        <v>S</v>
      </c>
      <c r="J1048" t="str">
        <f t="shared" si="87"/>
        <v>dark</v>
      </c>
      <c r="K1048" t="str">
        <f t="shared" si="88"/>
        <v>craft</v>
      </c>
      <c r="L1048" t="str">
        <f t="shared" si="89"/>
        <v>wine</v>
      </c>
      <c r="M1048" t="str">
        <f t="shared" si="90"/>
        <v>antelope</v>
      </c>
    </row>
    <row r="1049" spans="8:13" x14ac:dyDescent="0.25">
      <c r="H1049">
        <v>1046</v>
      </c>
      <c r="I1049" t="str">
        <f t="shared" si="86"/>
        <v>W</v>
      </c>
      <c r="J1049" t="str">
        <f t="shared" si="87"/>
        <v>ice</v>
      </c>
      <c r="K1049" t="str">
        <f t="shared" si="88"/>
        <v>courage</v>
      </c>
      <c r="L1049" t="str">
        <f t="shared" si="89"/>
        <v>pearl</v>
      </c>
      <c r="M1049" t="str">
        <f t="shared" si="90"/>
        <v>snake</v>
      </c>
    </row>
    <row r="1050" spans="8:13" x14ac:dyDescent="0.25">
      <c r="H1050">
        <v>1047</v>
      </c>
      <c r="I1050" t="str">
        <f t="shared" si="86"/>
        <v>N</v>
      </c>
      <c r="J1050" t="str">
        <f t="shared" si="87"/>
        <v>water</v>
      </c>
      <c r="K1050" t="str">
        <f t="shared" si="88"/>
        <v>passion</v>
      </c>
      <c r="L1050" t="str">
        <f t="shared" si="89"/>
        <v>marble</v>
      </c>
      <c r="M1050" t="str">
        <f t="shared" si="90"/>
        <v>scorpion</v>
      </c>
    </row>
    <row r="1051" spans="8:13" x14ac:dyDescent="0.25">
      <c r="H1051">
        <v>1048</v>
      </c>
      <c r="I1051" t="str">
        <f t="shared" si="86"/>
        <v>E</v>
      </c>
      <c r="J1051" t="str">
        <f t="shared" si="87"/>
        <v>cloud</v>
      </c>
      <c r="K1051" t="str">
        <f t="shared" si="88"/>
        <v>empathy</v>
      </c>
      <c r="L1051" t="str">
        <f t="shared" si="89"/>
        <v>paper</v>
      </c>
      <c r="M1051" t="str">
        <f t="shared" si="90"/>
        <v>horse</v>
      </c>
    </row>
    <row r="1052" spans="8:13" x14ac:dyDescent="0.25">
      <c r="H1052">
        <v>1049</v>
      </c>
      <c r="I1052" t="str">
        <f t="shared" si="86"/>
        <v>S</v>
      </c>
      <c r="J1052" t="str">
        <f t="shared" si="87"/>
        <v>sky</v>
      </c>
      <c r="K1052" t="str">
        <f t="shared" si="88"/>
        <v>generosity</v>
      </c>
      <c r="L1052" t="str">
        <f t="shared" si="89"/>
        <v>wind</v>
      </c>
      <c r="M1052" t="str">
        <f t="shared" si="90"/>
        <v>eagle</v>
      </c>
    </row>
    <row r="1053" spans="8:13" x14ac:dyDescent="0.25">
      <c r="H1053">
        <v>1050</v>
      </c>
      <c r="I1053" t="str">
        <f t="shared" si="86"/>
        <v>W</v>
      </c>
      <c r="J1053" t="str">
        <f t="shared" si="87"/>
        <v>wood</v>
      </c>
      <c r="K1053" t="str">
        <f t="shared" si="88"/>
        <v>wisdom</v>
      </c>
      <c r="L1053" t="str">
        <f t="shared" si="89"/>
        <v>quicksilver</v>
      </c>
      <c r="M1053" t="str">
        <f t="shared" si="90"/>
        <v>BOAR</v>
      </c>
    </row>
    <row r="1054" spans="8:13" x14ac:dyDescent="0.25">
      <c r="H1054">
        <v>1051</v>
      </c>
      <c r="I1054" t="str">
        <f t="shared" si="86"/>
        <v>N</v>
      </c>
      <c r="J1054" t="str">
        <f t="shared" si="87"/>
        <v>fire</v>
      </c>
      <c r="K1054" t="str">
        <f t="shared" si="88"/>
        <v>faith</v>
      </c>
      <c r="L1054" t="str">
        <f t="shared" si="89"/>
        <v>GOLD</v>
      </c>
      <c r="M1054" t="str">
        <f t="shared" si="90"/>
        <v>mermaid</v>
      </c>
    </row>
    <row r="1055" spans="8:13" x14ac:dyDescent="0.25">
      <c r="H1055">
        <v>1052</v>
      </c>
      <c r="I1055" t="str">
        <f t="shared" si="86"/>
        <v>E</v>
      </c>
      <c r="J1055" t="str">
        <f t="shared" si="87"/>
        <v>light</v>
      </c>
      <c r="K1055" t="str">
        <f t="shared" si="88"/>
        <v>fortitude</v>
      </c>
      <c r="L1055" t="str">
        <f t="shared" si="89"/>
        <v>leather</v>
      </c>
      <c r="M1055" t="str">
        <f t="shared" si="90"/>
        <v>worm</v>
      </c>
    </row>
    <row r="1056" spans="8:13" x14ac:dyDescent="0.25">
      <c r="H1056">
        <v>1053</v>
      </c>
      <c r="I1056" t="str">
        <f t="shared" si="86"/>
        <v>S</v>
      </c>
      <c r="J1056" t="str">
        <f t="shared" si="87"/>
        <v>dark</v>
      </c>
      <c r="K1056" t="str">
        <f t="shared" si="88"/>
        <v>purity</v>
      </c>
      <c r="L1056" t="str">
        <f t="shared" si="89"/>
        <v>stone</v>
      </c>
      <c r="M1056" t="str">
        <f t="shared" si="90"/>
        <v>rhino</v>
      </c>
    </row>
    <row r="1057" spans="8:13" x14ac:dyDescent="0.25">
      <c r="H1057">
        <v>1054</v>
      </c>
      <c r="I1057" t="str">
        <f t="shared" si="86"/>
        <v>W</v>
      </c>
      <c r="J1057" t="str">
        <f t="shared" si="87"/>
        <v>ice</v>
      </c>
      <c r="K1057" t="str">
        <f t="shared" si="88"/>
        <v>balance</v>
      </c>
      <c r="L1057" t="str">
        <f t="shared" si="89"/>
        <v>garnet</v>
      </c>
      <c r="M1057" t="str">
        <f t="shared" si="90"/>
        <v>dove</v>
      </c>
    </row>
    <row r="1058" spans="8:13" x14ac:dyDescent="0.25">
      <c r="H1058">
        <v>1055</v>
      </c>
      <c r="I1058" t="str">
        <f t="shared" si="86"/>
        <v>N</v>
      </c>
      <c r="J1058" t="str">
        <f t="shared" si="87"/>
        <v>water</v>
      </c>
      <c r="K1058" t="str">
        <f t="shared" si="88"/>
        <v>flow</v>
      </c>
      <c r="L1058" t="str">
        <f t="shared" si="89"/>
        <v>iron</v>
      </c>
      <c r="M1058" t="str">
        <f t="shared" si="90"/>
        <v>badger</v>
      </c>
    </row>
    <row r="1059" spans="8:13" x14ac:dyDescent="0.25">
      <c r="H1059">
        <v>1056</v>
      </c>
      <c r="I1059" t="str">
        <f t="shared" si="86"/>
        <v>E</v>
      </c>
      <c r="J1059" t="str">
        <f t="shared" si="87"/>
        <v>cloud</v>
      </c>
      <c r="K1059" t="str">
        <f t="shared" si="88"/>
        <v>vision</v>
      </c>
      <c r="L1059" t="str">
        <f t="shared" si="89"/>
        <v>blood</v>
      </c>
      <c r="M1059" t="str">
        <f t="shared" si="90"/>
        <v>crane</v>
      </c>
    </row>
    <row r="1060" spans="8:13" x14ac:dyDescent="0.25">
      <c r="H1060">
        <v>1057</v>
      </c>
      <c r="I1060" t="str">
        <f t="shared" si="86"/>
        <v>S</v>
      </c>
      <c r="J1060" t="str">
        <f t="shared" si="87"/>
        <v>sky</v>
      </c>
      <c r="K1060" t="str">
        <f t="shared" si="88"/>
        <v>joy</v>
      </c>
      <c r="L1060" t="str">
        <f t="shared" si="89"/>
        <v>amber</v>
      </c>
      <c r="M1060" t="str">
        <f t="shared" si="90"/>
        <v>elephant</v>
      </c>
    </row>
    <row r="1061" spans="8:13" x14ac:dyDescent="0.25">
      <c r="H1061">
        <v>1058</v>
      </c>
      <c r="I1061" t="str">
        <f t="shared" si="86"/>
        <v>W</v>
      </c>
      <c r="J1061" t="str">
        <f t="shared" si="87"/>
        <v>wood</v>
      </c>
      <c r="K1061" t="str">
        <f t="shared" si="88"/>
        <v>aspiration</v>
      </c>
      <c r="L1061" t="str">
        <f t="shared" si="89"/>
        <v>PLATINUM</v>
      </c>
      <c r="M1061" t="str">
        <f t="shared" si="90"/>
        <v>alligator</v>
      </c>
    </row>
    <row r="1062" spans="8:13" x14ac:dyDescent="0.25">
      <c r="H1062">
        <v>1059</v>
      </c>
      <c r="I1062" t="str">
        <f t="shared" si="86"/>
        <v>N</v>
      </c>
      <c r="J1062" t="str">
        <f t="shared" si="87"/>
        <v>fire</v>
      </c>
      <c r="K1062" t="str">
        <f t="shared" si="88"/>
        <v>freedom</v>
      </c>
      <c r="L1062" t="str">
        <f t="shared" si="89"/>
        <v>salt</v>
      </c>
      <c r="M1062" t="str">
        <f t="shared" si="90"/>
        <v>crow</v>
      </c>
    </row>
    <row r="1063" spans="8:13" x14ac:dyDescent="0.25">
      <c r="H1063">
        <v>1060</v>
      </c>
      <c r="I1063" t="str">
        <f t="shared" si="86"/>
        <v>E</v>
      </c>
      <c r="J1063" t="str">
        <f t="shared" si="87"/>
        <v>light</v>
      </c>
      <c r="K1063" t="str">
        <f t="shared" si="88"/>
        <v>cultivation</v>
      </c>
      <c r="L1063" t="str">
        <f t="shared" si="89"/>
        <v>emerald</v>
      </c>
      <c r="M1063" t="str">
        <f t="shared" si="90"/>
        <v>dragon</v>
      </c>
    </row>
    <row r="1064" spans="8:13" x14ac:dyDescent="0.25">
      <c r="H1064">
        <v>1061</v>
      </c>
      <c r="I1064" t="str">
        <f t="shared" si="86"/>
        <v>S</v>
      </c>
      <c r="J1064" t="str">
        <f t="shared" si="87"/>
        <v>dark</v>
      </c>
      <c r="K1064" t="str">
        <f t="shared" si="88"/>
        <v>craft</v>
      </c>
      <c r="L1064" t="str">
        <f t="shared" si="89"/>
        <v>copper</v>
      </c>
      <c r="M1064" t="str">
        <f t="shared" si="90"/>
        <v>mouse</v>
      </c>
    </row>
    <row r="1065" spans="8:13" x14ac:dyDescent="0.25">
      <c r="H1065">
        <v>1062</v>
      </c>
      <c r="I1065" t="str">
        <f t="shared" si="86"/>
        <v>W</v>
      </c>
      <c r="J1065" t="str">
        <f t="shared" si="87"/>
        <v>ice</v>
      </c>
      <c r="K1065" t="str">
        <f t="shared" si="88"/>
        <v>courage</v>
      </c>
      <c r="L1065" t="str">
        <f t="shared" si="89"/>
        <v>ruby</v>
      </c>
      <c r="M1065" t="str">
        <f t="shared" si="90"/>
        <v>bat</v>
      </c>
    </row>
    <row r="1066" spans="8:13" x14ac:dyDescent="0.25">
      <c r="H1066">
        <v>1063</v>
      </c>
      <c r="I1066" t="str">
        <f t="shared" si="86"/>
        <v>N</v>
      </c>
      <c r="J1066" t="str">
        <f t="shared" si="87"/>
        <v>water</v>
      </c>
      <c r="K1066" t="str">
        <f t="shared" si="88"/>
        <v>passion</v>
      </c>
      <c r="L1066" t="str">
        <f t="shared" si="89"/>
        <v>lead</v>
      </c>
      <c r="M1066" t="str">
        <f t="shared" si="90"/>
        <v>goat</v>
      </c>
    </row>
    <row r="1067" spans="8:13" x14ac:dyDescent="0.25">
      <c r="H1067">
        <v>1064</v>
      </c>
      <c r="I1067" t="str">
        <f t="shared" si="86"/>
        <v>E</v>
      </c>
      <c r="J1067" t="str">
        <f t="shared" si="87"/>
        <v>cloud</v>
      </c>
      <c r="K1067" t="str">
        <f t="shared" si="88"/>
        <v>empathy</v>
      </c>
      <c r="L1067" t="str">
        <f t="shared" si="89"/>
        <v>onyx</v>
      </c>
      <c r="M1067" t="str">
        <f t="shared" si="90"/>
        <v>cat</v>
      </c>
    </row>
    <row r="1068" spans="8:13" x14ac:dyDescent="0.25">
      <c r="H1068">
        <v>1065</v>
      </c>
      <c r="I1068" t="str">
        <f t="shared" si="86"/>
        <v>S</v>
      </c>
      <c r="J1068" t="str">
        <f t="shared" si="87"/>
        <v>sky</v>
      </c>
      <c r="K1068" t="str">
        <f t="shared" si="88"/>
        <v>generosity</v>
      </c>
      <c r="L1068" t="str">
        <f t="shared" si="89"/>
        <v>BRONZE</v>
      </c>
      <c r="M1068" t="str">
        <f t="shared" si="90"/>
        <v>BEAR</v>
      </c>
    </row>
    <row r="1069" spans="8:13" x14ac:dyDescent="0.25">
      <c r="H1069">
        <v>1066</v>
      </c>
      <c r="I1069" t="str">
        <f t="shared" si="86"/>
        <v>W</v>
      </c>
      <c r="J1069" t="str">
        <f t="shared" si="87"/>
        <v>wood</v>
      </c>
      <c r="K1069" t="str">
        <f t="shared" si="88"/>
        <v>wisdom</v>
      </c>
      <c r="L1069" t="str">
        <f t="shared" si="89"/>
        <v>granite</v>
      </c>
      <c r="M1069" t="str">
        <f t="shared" si="90"/>
        <v>whale</v>
      </c>
    </row>
    <row r="1070" spans="8:13" x14ac:dyDescent="0.25">
      <c r="H1070">
        <v>1067</v>
      </c>
      <c r="I1070" t="str">
        <f t="shared" si="86"/>
        <v>N</v>
      </c>
      <c r="J1070" t="str">
        <f t="shared" si="87"/>
        <v>fire</v>
      </c>
      <c r="K1070" t="str">
        <f t="shared" si="88"/>
        <v>faith</v>
      </c>
      <c r="L1070" t="str">
        <f t="shared" si="89"/>
        <v>tin</v>
      </c>
      <c r="M1070" t="str">
        <f t="shared" si="90"/>
        <v>mole</v>
      </c>
    </row>
    <row r="1071" spans="8:13" x14ac:dyDescent="0.25">
      <c r="H1071">
        <v>1068</v>
      </c>
      <c r="I1071" t="str">
        <f t="shared" si="86"/>
        <v>E</v>
      </c>
      <c r="J1071" t="str">
        <f t="shared" si="87"/>
        <v>light</v>
      </c>
      <c r="K1071" t="str">
        <f t="shared" si="88"/>
        <v>fortitude</v>
      </c>
      <c r="L1071" t="str">
        <f t="shared" si="89"/>
        <v>quartz</v>
      </c>
      <c r="M1071" t="str">
        <f t="shared" si="90"/>
        <v>pegasus</v>
      </c>
    </row>
    <row r="1072" spans="8:13" x14ac:dyDescent="0.25">
      <c r="H1072">
        <v>1069</v>
      </c>
      <c r="I1072" t="str">
        <f t="shared" si="86"/>
        <v>S</v>
      </c>
      <c r="J1072" t="str">
        <f t="shared" si="87"/>
        <v>dark</v>
      </c>
      <c r="K1072" t="str">
        <f t="shared" si="88"/>
        <v>purity</v>
      </c>
      <c r="L1072" t="str">
        <f t="shared" si="89"/>
        <v>wool</v>
      </c>
      <c r="M1072" t="str">
        <f t="shared" si="90"/>
        <v>moth</v>
      </c>
    </row>
    <row r="1073" spans="8:13" x14ac:dyDescent="0.25">
      <c r="H1073">
        <v>1070</v>
      </c>
      <c r="I1073" t="str">
        <f t="shared" si="86"/>
        <v>W</v>
      </c>
      <c r="J1073" t="str">
        <f t="shared" si="87"/>
        <v>ice</v>
      </c>
      <c r="K1073" t="str">
        <f t="shared" si="88"/>
        <v>balance</v>
      </c>
      <c r="L1073" t="str">
        <f t="shared" si="89"/>
        <v>grain</v>
      </c>
      <c r="M1073" t="str">
        <f t="shared" si="90"/>
        <v>rabbit</v>
      </c>
    </row>
    <row r="1074" spans="8:13" x14ac:dyDescent="0.25">
      <c r="H1074">
        <v>1071</v>
      </c>
      <c r="I1074" t="str">
        <f t="shared" si="86"/>
        <v>N</v>
      </c>
      <c r="J1074" t="str">
        <f t="shared" si="87"/>
        <v>water</v>
      </c>
      <c r="K1074" t="str">
        <f t="shared" si="88"/>
        <v>flow</v>
      </c>
      <c r="L1074" t="str">
        <f t="shared" si="89"/>
        <v>clay</v>
      </c>
      <c r="M1074" t="str">
        <f t="shared" si="90"/>
        <v>gull</v>
      </c>
    </row>
    <row r="1075" spans="8:13" x14ac:dyDescent="0.25">
      <c r="H1075">
        <v>1072</v>
      </c>
      <c r="I1075" t="str">
        <f t="shared" si="86"/>
        <v>E</v>
      </c>
      <c r="J1075" t="str">
        <f t="shared" si="87"/>
        <v>cloud</v>
      </c>
      <c r="K1075" t="str">
        <f t="shared" si="88"/>
        <v>vision</v>
      </c>
      <c r="L1075" t="str">
        <f t="shared" si="89"/>
        <v>coral</v>
      </c>
      <c r="M1075" t="str">
        <f t="shared" si="90"/>
        <v>sheep</v>
      </c>
    </row>
    <row r="1076" spans="8:13" x14ac:dyDescent="0.25">
      <c r="H1076">
        <v>1073</v>
      </c>
      <c r="I1076" t="str">
        <f t="shared" si="86"/>
        <v>S</v>
      </c>
      <c r="J1076" t="str">
        <f t="shared" si="87"/>
        <v>sky</v>
      </c>
      <c r="K1076" t="str">
        <f t="shared" si="88"/>
        <v>joy</v>
      </c>
      <c r="L1076" t="str">
        <f t="shared" si="89"/>
        <v>SILVER</v>
      </c>
      <c r="M1076" t="str">
        <f t="shared" si="90"/>
        <v>toad</v>
      </c>
    </row>
    <row r="1077" spans="8:13" x14ac:dyDescent="0.25">
      <c r="H1077">
        <v>1074</v>
      </c>
      <c r="I1077" t="str">
        <f t="shared" si="86"/>
        <v>W</v>
      </c>
      <c r="J1077" t="str">
        <f t="shared" si="87"/>
        <v>wood</v>
      </c>
      <c r="K1077" t="str">
        <f t="shared" si="88"/>
        <v>aspiration</v>
      </c>
      <c r="L1077" t="str">
        <f t="shared" si="89"/>
        <v>wine</v>
      </c>
      <c r="M1077" t="str">
        <f t="shared" si="90"/>
        <v>duck</v>
      </c>
    </row>
    <row r="1078" spans="8:13" x14ac:dyDescent="0.25">
      <c r="H1078">
        <v>1075</v>
      </c>
      <c r="I1078" t="str">
        <f t="shared" si="86"/>
        <v>N</v>
      </c>
      <c r="J1078" t="str">
        <f t="shared" si="87"/>
        <v>fire</v>
      </c>
      <c r="K1078" t="str">
        <f t="shared" si="88"/>
        <v>freedom</v>
      </c>
      <c r="L1078" t="str">
        <f t="shared" si="89"/>
        <v>pearl</v>
      </c>
      <c r="M1078" t="str">
        <f t="shared" si="90"/>
        <v>fly</v>
      </c>
    </row>
    <row r="1079" spans="8:13" x14ac:dyDescent="0.25">
      <c r="H1079">
        <v>1076</v>
      </c>
      <c r="I1079" t="str">
        <f t="shared" si="86"/>
        <v>E</v>
      </c>
      <c r="J1079" t="str">
        <f t="shared" si="87"/>
        <v>light</v>
      </c>
      <c r="K1079" t="str">
        <f t="shared" si="88"/>
        <v>cultivation</v>
      </c>
      <c r="L1079" t="str">
        <f t="shared" si="89"/>
        <v>marble</v>
      </c>
      <c r="M1079" t="str">
        <f t="shared" si="90"/>
        <v>newt</v>
      </c>
    </row>
    <row r="1080" spans="8:13" x14ac:dyDescent="0.25">
      <c r="H1080">
        <v>1077</v>
      </c>
      <c r="I1080" t="str">
        <f t="shared" si="86"/>
        <v>S</v>
      </c>
      <c r="J1080" t="str">
        <f t="shared" si="87"/>
        <v>dark</v>
      </c>
      <c r="K1080" t="str">
        <f t="shared" si="88"/>
        <v>craft</v>
      </c>
      <c r="L1080" t="str">
        <f t="shared" si="89"/>
        <v>paper</v>
      </c>
      <c r="M1080" t="str">
        <f t="shared" si="90"/>
        <v>fish</v>
      </c>
    </row>
    <row r="1081" spans="8:13" x14ac:dyDescent="0.25">
      <c r="H1081">
        <v>1078</v>
      </c>
      <c r="I1081" t="str">
        <f t="shared" si="86"/>
        <v>W</v>
      </c>
      <c r="J1081" t="str">
        <f t="shared" si="87"/>
        <v>ice</v>
      </c>
      <c r="K1081" t="str">
        <f t="shared" si="88"/>
        <v>courage</v>
      </c>
      <c r="L1081" t="str">
        <f t="shared" si="89"/>
        <v>wind</v>
      </c>
      <c r="M1081" t="str">
        <f t="shared" si="90"/>
        <v>tiger</v>
      </c>
    </row>
    <row r="1082" spans="8:13" x14ac:dyDescent="0.25">
      <c r="H1082">
        <v>1079</v>
      </c>
      <c r="I1082" t="str">
        <f t="shared" si="86"/>
        <v>N</v>
      </c>
      <c r="J1082" t="str">
        <f t="shared" si="87"/>
        <v>water</v>
      </c>
      <c r="K1082" t="str">
        <f t="shared" si="88"/>
        <v>passion</v>
      </c>
      <c r="L1082" t="str">
        <f t="shared" si="89"/>
        <v>quicksilver</v>
      </c>
      <c r="M1082" t="str">
        <f t="shared" si="90"/>
        <v>fairy</v>
      </c>
    </row>
    <row r="1083" spans="8:13" x14ac:dyDescent="0.25">
      <c r="H1083">
        <v>1080</v>
      </c>
      <c r="I1083" t="str">
        <f t="shared" si="86"/>
        <v>E</v>
      </c>
      <c r="J1083" t="str">
        <f t="shared" si="87"/>
        <v>cloud</v>
      </c>
      <c r="K1083" t="str">
        <f t="shared" si="88"/>
        <v>empathy</v>
      </c>
      <c r="L1083" t="str">
        <f t="shared" si="89"/>
        <v>GOLD</v>
      </c>
      <c r="M1083" t="str">
        <f t="shared" si="90"/>
        <v>DEER</v>
      </c>
    </row>
    <row r="1084" spans="8:13" x14ac:dyDescent="0.25">
      <c r="H1084">
        <v>1081</v>
      </c>
      <c r="I1084" t="str">
        <f t="shared" si="86"/>
        <v>S</v>
      </c>
      <c r="J1084" t="str">
        <f t="shared" si="87"/>
        <v>sky</v>
      </c>
      <c r="K1084" t="str">
        <f t="shared" si="88"/>
        <v>generosity</v>
      </c>
      <c r="L1084" t="str">
        <f t="shared" si="89"/>
        <v>leather</v>
      </c>
      <c r="M1084" t="str">
        <f t="shared" si="90"/>
        <v>spider</v>
      </c>
    </row>
    <row r="1085" spans="8:13" x14ac:dyDescent="0.25">
      <c r="H1085">
        <v>1082</v>
      </c>
      <c r="I1085" t="str">
        <f t="shared" si="86"/>
        <v>W</v>
      </c>
      <c r="J1085" t="str">
        <f t="shared" si="87"/>
        <v>wood</v>
      </c>
      <c r="K1085" t="str">
        <f t="shared" si="88"/>
        <v>wisdom</v>
      </c>
      <c r="L1085" t="str">
        <f t="shared" si="89"/>
        <v>stone</v>
      </c>
      <c r="M1085" t="str">
        <f t="shared" si="90"/>
        <v>peacock</v>
      </c>
    </row>
    <row r="1086" spans="8:13" x14ac:dyDescent="0.25">
      <c r="H1086">
        <v>1083</v>
      </c>
      <c r="I1086" t="str">
        <f t="shared" si="86"/>
        <v>N</v>
      </c>
      <c r="J1086" t="str">
        <f t="shared" si="87"/>
        <v>fire</v>
      </c>
      <c r="K1086" t="str">
        <f t="shared" si="88"/>
        <v>faith</v>
      </c>
      <c r="L1086" t="str">
        <f t="shared" si="89"/>
        <v>garnet</v>
      </c>
      <c r="M1086" t="str">
        <f t="shared" si="90"/>
        <v>monkey</v>
      </c>
    </row>
    <row r="1087" spans="8:13" x14ac:dyDescent="0.25">
      <c r="H1087">
        <v>1084</v>
      </c>
      <c r="I1087" t="str">
        <f t="shared" si="86"/>
        <v>E</v>
      </c>
      <c r="J1087" t="str">
        <f t="shared" si="87"/>
        <v>light</v>
      </c>
      <c r="K1087" t="str">
        <f t="shared" si="88"/>
        <v>fortitude</v>
      </c>
      <c r="L1087" t="str">
        <f t="shared" si="89"/>
        <v>iron</v>
      </c>
      <c r="M1087" t="str">
        <f t="shared" si="90"/>
        <v>demon</v>
      </c>
    </row>
    <row r="1088" spans="8:13" x14ac:dyDescent="0.25">
      <c r="H1088">
        <v>1085</v>
      </c>
      <c r="I1088" t="str">
        <f t="shared" si="86"/>
        <v>S</v>
      </c>
      <c r="J1088" t="str">
        <f t="shared" si="87"/>
        <v>dark</v>
      </c>
      <c r="K1088" t="str">
        <f t="shared" si="88"/>
        <v>purity</v>
      </c>
      <c r="L1088" t="str">
        <f t="shared" si="89"/>
        <v>blood</v>
      </c>
      <c r="M1088" t="str">
        <f t="shared" si="90"/>
        <v>dog</v>
      </c>
    </row>
    <row r="1089" spans="8:13" x14ac:dyDescent="0.25">
      <c r="H1089">
        <v>1086</v>
      </c>
      <c r="I1089" t="str">
        <f t="shared" si="86"/>
        <v>W</v>
      </c>
      <c r="J1089" t="str">
        <f t="shared" si="87"/>
        <v>ice</v>
      </c>
      <c r="K1089" t="str">
        <f t="shared" si="88"/>
        <v>balance</v>
      </c>
      <c r="L1089" t="str">
        <f t="shared" si="89"/>
        <v>amber</v>
      </c>
      <c r="M1089" t="str">
        <f t="shared" si="90"/>
        <v>butterfly</v>
      </c>
    </row>
    <row r="1090" spans="8:13" x14ac:dyDescent="0.25">
      <c r="H1090">
        <v>1087</v>
      </c>
      <c r="I1090" t="str">
        <f t="shared" si="86"/>
        <v>N</v>
      </c>
      <c r="J1090" t="str">
        <f t="shared" si="87"/>
        <v>water</v>
      </c>
      <c r="K1090" t="str">
        <f t="shared" si="88"/>
        <v>flow</v>
      </c>
      <c r="L1090" t="str">
        <f t="shared" si="89"/>
        <v>PLATINUM</v>
      </c>
      <c r="M1090" t="str">
        <f t="shared" si="90"/>
        <v>rooster</v>
      </c>
    </row>
    <row r="1091" spans="8:13" x14ac:dyDescent="0.25">
      <c r="H1091">
        <v>1088</v>
      </c>
      <c r="I1091" t="str">
        <f t="shared" si="86"/>
        <v>E</v>
      </c>
      <c r="J1091" t="str">
        <f t="shared" si="87"/>
        <v>cloud</v>
      </c>
      <c r="K1091" t="str">
        <f t="shared" si="88"/>
        <v>vision</v>
      </c>
      <c r="L1091" t="str">
        <f t="shared" si="89"/>
        <v>salt</v>
      </c>
      <c r="M1091" t="str">
        <f t="shared" si="90"/>
        <v>shrew</v>
      </c>
    </row>
    <row r="1092" spans="8:13" x14ac:dyDescent="0.25">
      <c r="H1092">
        <v>1089</v>
      </c>
      <c r="I1092" t="str">
        <f t="shared" si="86"/>
        <v>S</v>
      </c>
      <c r="J1092" t="str">
        <f t="shared" si="87"/>
        <v>sky</v>
      </c>
      <c r="K1092" t="str">
        <f t="shared" si="88"/>
        <v>joy</v>
      </c>
      <c r="L1092" t="str">
        <f t="shared" si="89"/>
        <v>emerald</v>
      </c>
      <c r="M1092" t="str">
        <f t="shared" si="90"/>
        <v>snail</v>
      </c>
    </row>
    <row r="1093" spans="8:13" x14ac:dyDescent="0.25">
      <c r="H1093">
        <v>1090</v>
      </c>
      <c r="I1093" t="str">
        <f t="shared" si="86"/>
        <v>W</v>
      </c>
      <c r="J1093" t="str">
        <f t="shared" si="87"/>
        <v>wood</v>
      </c>
      <c r="K1093" t="str">
        <f t="shared" si="88"/>
        <v>aspiration</v>
      </c>
      <c r="L1093" t="str">
        <f t="shared" si="89"/>
        <v>copper</v>
      </c>
      <c r="M1093" t="str">
        <f t="shared" si="90"/>
        <v>turtle</v>
      </c>
    </row>
    <row r="1094" spans="8:13" x14ac:dyDescent="0.25">
      <c r="H1094">
        <v>1091</v>
      </c>
      <c r="I1094" t="str">
        <f t="shared" si="86"/>
        <v>N</v>
      </c>
      <c r="J1094" t="str">
        <f t="shared" si="87"/>
        <v>fire</v>
      </c>
      <c r="K1094" t="str">
        <f t="shared" si="88"/>
        <v>freedom</v>
      </c>
      <c r="L1094" t="str">
        <f t="shared" si="89"/>
        <v>ruby</v>
      </c>
      <c r="M1094" t="str">
        <f t="shared" si="90"/>
        <v>swallow</v>
      </c>
    </row>
    <row r="1095" spans="8:13" x14ac:dyDescent="0.25">
      <c r="H1095">
        <v>1092</v>
      </c>
      <c r="I1095" t="str">
        <f t="shared" ref="I1095:I1158" si="91">_xlfn.XLOOKUP(MOD($H1095,I$1),$A$2:$A$61,B$2:B$61)</f>
        <v>E</v>
      </c>
      <c r="J1095" t="str">
        <f t="shared" ref="J1095:J1158" si="92">_xlfn.XLOOKUP(MOD($H1095,J$1),$A$2:$A$61,C$2:C$61)</f>
        <v>light</v>
      </c>
      <c r="K1095" t="str">
        <f t="shared" ref="K1095:K1158" si="93">_xlfn.XLOOKUP(MOD($H1095,K$1),$A$2:$A$61,D$2:D$61)</f>
        <v>cultivation</v>
      </c>
      <c r="L1095" t="str">
        <f t="shared" ref="L1095:L1158" si="94">_xlfn.XLOOKUP(MOD($H1095,L$1),$A$2:$A$61,E$2:E$61)</f>
        <v>lead</v>
      </c>
      <c r="M1095" t="str">
        <f t="shared" ref="M1095:M1158" si="95">_xlfn.XLOOKUP(MOD($H1095,M$1),$A$2:$A$61,F$2:F$61)</f>
        <v>locust</v>
      </c>
    </row>
    <row r="1096" spans="8:13" x14ac:dyDescent="0.25">
      <c r="H1096">
        <v>1093</v>
      </c>
      <c r="I1096" t="str">
        <f t="shared" si="91"/>
        <v>S</v>
      </c>
      <c r="J1096" t="str">
        <f t="shared" si="92"/>
        <v>dark</v>
      </c>
      <c r="K1096" t="str">
        <f t="shared" si="93"/>
        <v>craft</v>
      </c>
      <c r="L1096" t="str">
        <f t="shared" si="94"/>
        <v>onyx</v>
      </c>
      <c r="M1096" t="str">
        <f t="shared" si="95"/>
        <v>donkey</v>
      </c>
    </row>
    <row r="1097" spans="8:13" x14ac:dyDescent="0.25">
      <c r="H1097">
        <v>1094</v>
      </c>
      <c r="I1097" t="str">
        <f t="shared" si="91"/>
        <v>W</v>
      </c>
      <c r="J1097" t="str">
        <f t="shared" si="92"/>
        <v>ice</v>
      </c>
      <c r="K1097" t="str">
        <f t="shared" si="93"/>
        <v>courage</v>
      </c>
      <c r="L1097" t="str">
        <f t="shared" si="94"/>
        <v>BRONZE</v>
      </c>
      <c r="M1097" t="str">
        <f t="shared" si="95"/>
        <v>ant</v>
      </c>
    </row>
    <row r="1098" spans="8:13" x14ac:dyDescent="0.25">
      <c r="H1098">
        <v>1095</v>
      </c>
      <c r="I1098" t="str">
        <f t="shared" si="91"/>
        <v>N</v>
      </c>
      <c r="J1098" t="str">
        <f t="shared" si="92"/>
        <v>water</v>
      </c>
      <c r="K1098" t="str">
        <f t="shared" si="93"/>
        <v>passion</v>
      </c>
      <c r="L1098" t="str">
        <f t="shared" si="94"/>
        <v>granite</v>
      </c>
      <c r="M1098" t="str">
        <f t="shared" si="95"/>
        <v>OX</v>
      </c>
    </row>
    <row r="1099" spans="8:13" x14ac:dyDescent="0.25">
      <c r="H1099">
        <v>1096</v>
      </c>
      <c r="I1099" t="str">
        <f t="shared" si="91"/>
        <v>E</v>
      </c>
      <c r="J1099" t="str">
        <f t="shared" si="92"/>
        <v>cloud</v>
      </c>
      <c r="K1099" t="str">
        <f t="shared" si="93"/>
        <v>empathy</v>
      </c>
      <c r="L1099" t="str">
        <f t="shared" si="94"/>
        <v>tin</v>
      </c>
      <c r="M1099" t="str">
        <f t="shared" si="95"/>
        <v>lizard</v>
      </c>
    </row>
    <row r="1100" spans="8:13" x14ac:dyDescent="0.25">
      <c r="H1100">
        <v>1097</v>
      </c>
      <c r="I1100" t="str">
        <f t="shared" si="91"/>
        <v>S</v>
      </c>
      <c r="J1100" t="str">
        <f t="shared" si="92"/>
        <v>sky</v>
      </c>
      <c r="K1100" t="str">
        <f t="shared" si="93"/>
        <v>generosity</v>
      </c>
      <c r="L1100" t="str">
        <f t="shared" si="94"/>
        <v>quartz</v>
      </c>
      <c r="M1100" t="str">
        <f t="shared" si="95"/>
        <v>dragonfly</v>
      </c>
    </row>
    <row r="1101" spans="8:13" x14ac:dyDescent="0.25">
      <c r="H1101">
        <v>1098</v>
      </c>
      <c r="I1101" t="str">
        <f t="shared" si="91"/>
        <v>W</v>
      </c>
      <c r="J1101" t="str">
        <f t="shared" si="92"/>
        <v>wood</v>
      </c>
      <c r="K1101" t="str">
        <f t="shared" si="93"/>
        <v>wisdom</v>
      </c>
      <c r="L1101" t="str">
        <f t="shared" si="94"/>
        <v>wool</v>
      </c>
      <c r="M1101" t="str">
        <f t="shared" si="95"/>
        <v>camel</v>
      </c>
    </row>
    <row r="1102" spans="8:13" x14ac:dyDescent="0.25">
      <c r="H1102">
        <v>1099</v>
      </c>
      <c r="I1102" t="str">
        <f t="shared" si="91"/>
        <v>N</v>
      </c>
      <c r="J1102" t="str">
        <f t="shared" si="92"/>
        <v>fire</v>
      </c>
      <c r="K1102" t="str">
        <f t="shared" si="93"/>
        <v>faith</v>
      </c>
      <c r="L1102" t="str">
        <f t="shared" si="94"/>
        <v>grain</v>
      </c>
      <c r="M1102" t="str">
        <f t="shared" si="95"/>
        <v>fox</v>
      </c>
    </row>
    <row r="1103" spans="8:13" x14ac:dyDescent="0.25">
      <c r="H1103">
        <v>1100</v>
      </c>
      <c r="I1103" t="str">
        <f t="shared" si="91"/>
        <v>E</v>
      </c>
      <c r="J1103" t="str">
        <f t="shared" si="92"/>
        <v>light</v>
      </c>
      <c r="K1103" t="str">
        <f t="shared" si="93"/>
        <v>fortitude</v>
      </c>
      <c r="L1103" t="str">
        <f t="shared" si="94"/>
        <v>clay</v>
      </c>
      <c r="M1103" t="str">
        <f t="shared" si="95"/>
        <v>sphinx</v>
      </c>
    </row>
    <row r="1104" spans="8:13" x14ac:dyDescent="0.25">
      <c r="H1104">
        <v>1101</v>
      </c>
      <c r="I1104" t="str">
        <f t="shared" si="91"/>
        <v>S</v>
      </c>
      <c r="J1104" t="str">
        <f t="shared" si="92"/>
        <v>dark</v>
      </c>
      <c r="K1104" t="str">
        <f t="shared" si="93"/>
        <v>purity</v>
      </c>
      <c r="L1104" t="str">
        <f t="shared" si="94"/>
        <v>coral</v>
      </c>
      <c r="M1104" t="str">
        <f t="shared" si="95"/>
        <v>bee</v>
      </c>
    </row>
    <row r="1105" spans="8:13" x14ac:dyDescent="0.25">
      <c r="H1105">
        <v>1102</v>
      </c>
      <c r="I1105" t="str">
        <f t="shared" si="91"/>
        <v>W</v>
      </c>
      <c r="J1105" t="str">
        <f t="shared" si="92"/>
        <v>ice</v>
      </c>
      <c r="K1105" t="str">
        <f t="shared" si="93"/>
        <v>balance</v>
      </c>
      <c r="L1105" t="str">
        <f t="shared" si="94"/>
        <v>SILVER</v>
      </c>
      <c r="M1105" t="str">
        <f t="shared" si="95"/>
        <v>lion</v>
      </c>
    </row>
    <row r="1106" spans="8:13" x14ac:dyDescent="0.25">
      <c r="H1106">
        <v>1103</v>
      </c>
      <c r="I1106" t="str">
        <f t="shared" si="91"/>
        <v>N</v>
      </c>
      <c r="J1106" t="str">
        <f t="shared" si="92"/>
        <v>water</v>
      </c>
      <c r="K1106" t="str">
        <f t="shared" si="93"/>
        <v>flow</v>
      </c>
      <c r="L1106" t="str">
        <f t="shared" si="94"/>
        <v>wine</v>
      </c>
      <c r="M1106" t="str">
        <f t="shared" si="95"/>
        <v>owl</v>
      </c>
    </row>
    <row r="1107" spans="8:13" x14ac:dyDescent="0.25">
      <c r="H1107">
        <v>1104</v>
      </c>
      <c r="I1107" t="str">
        <f t="shared" si="91"/>
        <v>E</v>
      </c>
      <c r="J1107" t="str">
        <f t="shared" si="92"/>
        <v>cloud</v>
      </c>
      <c r="K1107" t="str">
        <f t="shared" si="93"/>
        <v>vision</v>
      </c>
      <c r="L1107" t="str">
        <f t="shared" si="94"/>
        <v>pearl</v>
      </c>
      <c r="M1107" t="str">
        <f t="shared" si="95"/>
        <v>beetle</v>
      </c>
    </row>
    <row r="1108" spans="8:13" x14ac:dyDescent="0.25">
      <c r="H1108">
        <v>1105</v>
      </c>
      <c r="I1108" t="str">
        <f t="shared" si="91"/>
        <v>S</v>
      </c>
      <c r="J1108" t="str">
        <f t="shared" si="92"/>
        <v>sky</v>
      </c>
      <c r="K1108" t="str">
        <f t="shared" si="93"/>
        <v>joy</v>
      </c>
      <c r="L1108" t="str">
        <f t="shared" si="94"/>
        <v>marble</v>
      </c>
      <c r="M1108" t="str">
        <f t="shared" si="95"/>
        <v>antelope</v>
      </c>
    </row>
    <row r="1109" spans="8:13" x14ac:dyDescent="0.25">
      <c r="H1109">
        <v>1106</v>
      </c>
      <c r="I1109" t="str">
        <f t="shared" si="91"/>
        <v>W</v>
      </c>
      <c r="J1109" t="str">
        <f t="shared" si="92"/>
        <v>wood</v>
      </c>
      <c r="K1109" t="str">
        <f t="shared" si="93"/>
        <v>aspiration</v>
      </c>
      <c r="L1109" t="str">
        <f t="shared" si="94"/>
        <v>paper</v>
      </c>
      <c r="M1109" t="str">
        <f t="shared" si="95"/>
        <v>snake</v>
      </c>
    </row>
    <row r="1110" spans="8:13" x14ac:dyDescent="0.25">
      <c r="H1110">
        <v>1107</v>
      </c>
      <c r="I1110" t="str">
        <f t="shared" si="91"/>
        <v>N</v>
      </c>
      <c r="J1110" t="str">
        <f t="shared" si="92"/>
        <v>fire</v>
      </c>
      <c r="K1110" t="str">
        <f t="shared" si="93"/>
        <v>freedom</v>
      </c>
      <c r="L1110" t="str">
        <f t="shared" si="94"/>
        <v>wind</v>
      </c>
      <c r="M1110" t="str">
        <f t="shared" si="95"/>
        <v>scorpion</v>
      </c>
    </row>
    <row r="1111" spans="8:13" x14ac:dyDescent="0.25">
      <c r="H1111">
        <v>1108</v>
      </c>
      <c r="I1111" t="str">
        <f t="shared" si="91"/>
        <v>E</v>
      </c>
      <c r="J1111" t="str">
        <f t="shared" si="92"/>
        <v>light</v>
      </c>
      <c r="K1111" t="str">
        <f t="shared" si="93"/>
        <v>cultivation</v>
      </c>
      <c r="L1111" t="str">
        <f t="shared" si="94"/>
        <v>quicksilver</v>
      </c>
      <c r="M1111" t="str">
        <f t="shared" si="95"/>
        <v>horse</v>
      </c>
    </row>
    <row r="1112" spans="8:13" x14ac:dyDescent="0.25">
      <c r="H1112">
        <v>1109</v>
      </c>
      <c r="I1112" t="str">
        <f t="shared" si="91"/>
        <v>S</v>
      </c>
      <c r="J1112" t="str">
        <f t="shared" si="92"/>
        <v>dark</v>
      </c>
      <c r="K1112" t="str">
        <f t="shared" si="93"/>
        <v>craft</v>
      </c>
      <c r="L1112" t="str">
        <f t="shared" si="94"/>
        <v>GOLD</v>
      </c>
      <c r="M1112" t="str">
        <f t="shared" si="95"/>
        <v>eagle</v>
      </c>
    </row>
    <row r="1113" spans="8:13" x14ac:dyDescent="0.25">
      <c r="H1113">
        <v>1110</v>
      </c>
      <c r="I1113" t="str">
        <f t="shared" si="91"/>
        <v>W</v>
      </c>
      <c r="J1113" t="str">
        <f t="shared" si="92"/>
        <v>ice</v>
      </c>
      <c r="K1113" t="str">
        <f t="shared" si="93"/>
        <v>courage</v>
      </c>
      <c r="L1113" t="str">
        <f t="shared" si="94"/>
        <v>leather</v>
      </c>
      <c r="M1113" t="str">
        <f t="shared" si="95"/>
        <v>BOAR</v>
      </c>
    </row>
    <row r="1114" spans="8:13" x14ac:dyDescent="0.25">
      <c r="H1114">
        <v>1111</v>
      </c>
      <c r="I1114" t="str">
        <f t="shared" si="91"/>
        <v>N</v>
      </c>
      <c r="J1114" t="str">
        <f t="shared" si="92"/>
        <v>water</v>
      </c>
      <c r="K1114" t="str">
        <f t="shared" si="93"/>
        <v>passion</v>
      </c>
      <c r="L1114" t="str">
        <f t="shared" si="94"/>
        <v>stone</v>
      </c>
      <c r="M1114" t="str">
        <f t="shared" si="95"/>
        <v>mermaid</v>
      </c>
    </row>
    <row r="1115" spans="8:13" x14ac:dyDescent="0.25">
      <c r="H1115">
        <v>1112</v>
      </c>
      <c r="I1115" t="str">
        <f t="shared" si="91"/>
        <v>E</v>
      </c>
      <c r="J1115" t="str">
        <f t="shared" si="92"/>
        <v>cloud</v>
      </c>
      <c r="K1115" t="str">
        <f t="shared" si="93"/>
        <v>empathy</v>
      </c>
      <c r="L1115" t="str">
        <f t="shared" si="94"/>
        <v>garnet</v>
      </c>
      <c r="M1115" t="str">
        <f t="shared" si="95"/>
        <v>worm</v>
      </c>
    </row>
    <row r="1116" spans="8:13" x14ac:dyDescent="0.25">
      <c r="H1116">
        <v>1113</v>
      </c>
      <c r="I1116" t="str">
        <f t="shared" si="91"/>
        <v>S</v>
      </c>
      <c r="J1116" t="str">
        <f t="shared" si="92"/>
        <v>sky</v>
      </c>
      <c r="K1116" t="str">
        <f t="shared" si="93"/>
        <v>generosity</v>
      </c>
      <c r="L1116" t="str">
        <f t="shared" si="94"/>
        <v>iron</v>
      </c>
      <c r="M1116" t="str">
        <f t="shared" si="95"/>
        <v>rhino</v>
      </c>
    </row>
    <row r="1117" spans="8:13" x14ac:dyDescent="0.25">
      <c r="H1117">
        <v>1114</v>
      </c>
      <c r="I1117" t="str">
        <f t="shared" si="91"/>
        <v>W</v>
      </c>
      <c r="J1117" t="str">
        <f t="shared" si="92"/>
        <v>wood</v>
      </c>
      <c r="K1117" t="str">
        <f t="shared" si="93"/>
        <v>wisdom</v>
      </c>
      <c r="L1117" t="str">
        <f t="shared" si="94"/>
        <v>blood</v>
      </c>
      <c r="M1117" t="str">
        <f t="shared" si="95"/>
        <v>dove</v>
      </c>
    </row>
    <row r="1118" spans="8:13" x14ac:dyDescent="0.25">
      <c r="H1118">
        <v>1115</v>
      </c>
      <c r="I1118" t="str">
        <f t="shared" si="91"/>
        <v>N</v>
      </c>
      <c r="J1118" t="str">
        <f t="shared" si="92"/>
        <v>fire</v>
      </c>
      <c r="K1118" t="str">
        <f t="shared" si="93"/>
        <v>faith</v>
      </c>
      <c r="L1118" t="str">
        <f t="shared" si="94"/>
        <v>amber</v>
      </c>
      <c r="M1118" t="str">
        <f t="shared" si="95"/>
        <v>badger</v>
      </c>
    </row>
    <row r="1119" spans="8:13" x14ac:dyDescent="0.25">
      <c r="H1119">
        <v>1116</v>
      </c>
      <c r="I1119" t="str">
        <f t="shared" si="91"/>
        <v>E</v>
      </c>
      <c r="J1119" t="str">
        <f t="shared" si="92"/>
        <v>light</v>
      </c>
      <c r="K1119" t="str">
        <f t="shared" si="93"/>
        <v>fortitude</v>
      </c>
      <c r="L1119" t="str">
        <f t="shared" si="94"/>
        <v>PLATINUM</v>
      </c>
      <c r="M1119" t="str">
        <f t="shared" si="95"/>
        <v>crane</v>
      </c>
    </row>
    <row r="1120" spans="8:13" x14ac:dyDescent="0.25">
      <c r="H1120">
        <v>1117</v>
      </c>
      <c r="I1120" t="str">
        <f t="shared" si="91"/>
        <v>S</v>
      </c>
      <c r="J1120" t="str">
        <f t="shared" si="92"/>
        <v>dark</v>
      </c>
      <c r="K1120" t="str">
        <f t="shared" si="93"/>
        <v>purity</v>
      </c>
      <c r="L1120" t="str">
        <f t="shared" si="94"/>
        <v>salt</v>
      </c>
      <c r="M1120" t="str">
        <f t="shared" si="95"/>
        <v>elephant</v>
      </c>
    </row>
    <row r="1121" spans="8:13" x14ac:dyDescent="0.25">
      <c r="H1121">
        <v>1118</v>
      </c>
      <c r="I1121" t="str">
        <f t="shared" si="91"/>
        <v>W</v>
      </c>
      <c r="J1121" t="str">
        <f t="shared" si="92"/>
        <v>ice</v>
      </c>
      <c r="K1121" t="str">
        <f t="shared" si="93"/>
        <v>balance</v>
      </c>
      <c r="L1121" t="str">
        <f t="shared" si="94"/>
        <v>emerald</v>
      </c>
      <c r="M1121" t="str">
        <f t="shared" si="95"/>
        <v>alligator</v>
      </c>
    </row>
    <row r="1122" spans="8:13" x14ac:dyDescent="0.25">
      <c r="H1122">
        <v>1119</v>
      </c>
      <c r="I1122" t="str">
        <f t="shared" si="91"/>
        <v>N</v>
      </c>
      <c r="J1122" t="str">
        <f t="shared" si="92"/>
        <v>water</v>
      </c>
      <c r="K1122" t="str">
        <f t="shared" si="93"/>
        <v>flow</v>
      </c>
      <c r="L1122" t="str">
        <f t="shared" si="94"/>
        <v>copper</v>
      </c>
      <c r="M1122" t="str">
        <f t="shared" si="95"/>
        <v>crow</v>
      </c>
    </row>
    <row r="1123" spans="8:13" x14ac:dyDescent="0.25">
      <c r="H1123">
        <v>1120</v>
      </c>
      <c r="I1123" t="str">
        <f t="shared" si="91"/>
        <v>E</v>
      </c>
      <c r="J1123" t="str">
        <f t="shared" si="92"/>
        <v>cloud</v>
      </c>
      <c r="K1123" t="str">
        <f t="shared" si="93"/>
        <v>vision</v>
      </c>
      <c r="L1123" t="str">
        <f t="shared" si="94"/>
        <v>ruby</v>
      </c>
      <c r="M1123" t="str">
        <f t="shared" si="95"/>
        <v>dragon</v>
      </c>
    </row>
    <row r="1124" spans="8:13" x14ac:dyDescent="0.25">
      <c r="H1124">
        <v>1121</v>
      </c>
      <c r="I1124" t="str">
        <f t="shared" si="91"/>
        <v>S</v>
      </c>
      <c r="J1124" t="str">
        <f t="shared" si="92"/>
        <v>sky</v>
      </c>
      <c r="K1124" t="str">
        <f t="shared" si="93"/>
        <v>joy</v>
      </c>
      <c r="L1124" t="str">
        <f t="shared" si="94"/>
        <v>lead</v>
      </c>
      <c r="M1124" t="str">
        <f t="shared" si="95"/>
        <v>mouse</v>
      </c>
    </row>
    <row r="1125" spans="8:13" x14ac:dyDescent="0.25">
      <c r="H1125">
        <v>1122</v>
      </c>
      <c r="I1125" t="str">
        <f t="shared" si="91"/>
        <v>W</v>
      </c>
      <c r="J1125" t="str">
        <f t="shared" si="92"/>
        <v>wood</v>
      </c>
      <c r="K1125" t="str">
        <f t="shared" si="93"/>
        <v>aspiration</v>
      </c>
      <c r="L1125" t="str">
        <f t="shared" si="94"/>
        <v>onyx</v>
      </c>
      <c r="M1125" t="str">
        <f t="shared" si="95"/>
        <v>bat</v>
      </c>
    </row>
    <row r="1126" spans="8:13" x14ac:dyDescent="0.25">
      <c r="H1126">
        <v>1123</v>
      </c>
      <c r="I1126" t="str">
        <f t="shared" si="91"/>
        <v>N</v>
      </c>
      <c r="J1126" t="str">
        <f t="shared" si="92"/>
        <v>fire</v>
      </c>
      <c r="K1126" t="str">
        <f t="shared" si="93"/>
        <v>freedom</v>
      </c>
      <c r="L1126" t="str">
        <f t="shared" si="94"/>
        <v>BRONZE</v>
      </c>
      <c r="M1126" t="str">
        <f t="shared" si="95"/>
        <v>goat</v>
      </c>
    </row>
    <row r="1127" spans="8:13" x14ac:dyDescent="0.25">
      <c r="H1127">
        <v>1124</v>
      </c>
      <c r="I1127" t="str">
        <f t="shared" si="91"/>
        <v>E</v>
      </c>
      <c r="J1127" t="str">
        <f t="shared" si="92"/>
        <v>light</v>
      </c>
      <c r="K1127" t="str">
        <f t="shared" si="93"/>
        <v>cultivation</v>
      </c>
      <c r="L1127" t="str">
        <f t="shared" si="94"/>
        <v>granite</v>
      </c>
      <c r="M1127" t="str">
        <f t="shared" si="95"/>
        <v>cat</v>
      </c>
    </row>
    <row r="1128" spans="8:13" x14ac:dyDescent="0.25">
      <c r="H1128">
        <v>1125</v>
      </c>
      <c r="I1128" t="str">
        <f t="shared" si="91"/>
        <v>S</v>
      </c>
      <c r="J1128" t="str">
        <f t="shared" si="92"/>
        <v>dark</v>
      </c>
      <c r="K1128" t="str">
        <f t="shared" si="93"/>
        <v>craft</v>
      </c>
      <c r="L1128" t="str">
        <f t="shared" si="94"/>
        <v>tin</v>
      </c>
      <c r="M1128" t="str">
        <f t="shared" si="95"/>
        <v>BEAR</v>
      </c>
    </row>
    <row r="1129" spans="8:13" x14ac:dyDescent="0.25">
      <c r="H1129">
        <v>1126</v>
      </c>
      <c r="I1129" t="str">
        <f t="shared" si="91"/>
        <v>W</v>
      </c>
      <c r="J1129" t="str">
        <f t="shared" si="92"/>
        <v>ice</v>
      </c>
      <c r="K1129" t="str">
        <f t="shared" si="93"/>
        <v>courage</v>
      </c>
      <c r="L1129" t="str">
        <f t="shared" si="94"/>
        <v>quartz</v>
      </c>
      <c r="M1129" t="str">
        <f t="shared" si="95"/>
        <v>whale</v>
      </c>
    </row>
    <row r="1130" spans="8:13" x14ac:dyDescent="0.25">
      <c r="H1130">
        <v>1127</v>
      </c>
      <c r="I1130" t="str">
        <f t="shared" si="91"/>
        <v>N</v>
      </c>
      <c r="J1130" t="str">
        <f t="shared" si="92"/>
        <v>water</v>
      </c>
      <c r="K1130" t="str">
        <f t="shared" si="93"/>
        <v>passion</v>
      </c>
      <c r="L1130" t="str">
        <f t="shared" si="94"/>
        <v>wool</v>
      </c>
      <c r="M1130" t="str">
        <f t="shared" si="95"/>
        <v>mole</v>
      </c>
    </row>
    <row r="1131" spans="8:13" x14ac:dyDescent="0.25">
      <c r="H1131">
        <v>1128</v>
      </c>
      <c r="I1131" t="str">
        <f t="shared" si="91"/>
        <v>E</v>
      </c>
      <c r="J1131" t="str">
        <f t="shared" si="92"/>
        <v>cloud</v>
      </c>
      <c r="K1131" t="str">
        <f t="shared" si="93"/>
        <v>empathy</v>
      </c>
      <c r="L1131" t="str">
        <f t="shared" si="94"/>
        <v>grain</v>
      </c>
      <c r="M1131" t="str">
        <f t="shared" si="95"/>
        <v>pegasus</v>
      </c>
    </row>
    <row r="1132" spans="8:13" x14ac:dyDescent="0.25">
      <c r="H1132">
        <v>1129</v>
      </c>
      <c r="I1132" t="str">
        <f t="shared" si="91"/>
        <v>S</v>
      </c>
      <c r="J1132" t="str">
        <f t="shared" si="92"/>
        <v>sky</v>
      </c>
      <c r="K1132" t="str">
        <f t="shared" si="93"/>
        <v>generosity</v>
      </c>
      <c r="L1132" t="str">
        <f t="shared" si="94"/>
        <v>clay</v>
      </c>
      <c r="M1132" t="str">
        <f t="shared" si="95"/>
        <v>moth</v>
      </c>
    </row>
    <row r="1133" spans="8:13" x14ac:dyDescent="0.25">
      <c r="H1133">
        <v>1130</v>
      </c>
      <c r="I1133" t="str">
        <f t="shared" si="91"/>
        <v>W</v>
      </c>
      <c r="J1133" t="str">
        <f t="shared" si="92"/>
        <v>wood</v>
      </c>
      <c r="K1133" t="str">
        <f t="shared" si="93"/>
        <v>wisdom</v>
      </c>
      <c r="L1133" t="str">
        <f t="shared" si="94"/>
        <v>coral</v>
      </c>
      <c r="M1133" t="str">
        <f t="shared" si="95"/>
        <v>rabbit</v>
      </c>
    </row>
    <row r="1134" spans="8:13" x14ac:dyDescent="0.25">
      <c r="H1134">
        <v>1131</v>
      </c>
      <c r="I1134" t="str">
        <f t="shared" si="91"/>
        <v>N</v>
      </c>
      <c r="J1134" t="str">
        <f t="shared" si="92"/>
        <v>fire</v>
      </c>
      <c r="K1134" t="str">
        <f t="shared" si="93"/>
        <v>faith</v>
      </c>
      <c r="L1134" t="str">
        <f t="shared" si="94"/>
        <v>SILVER</v>
      </c>
      <c r="M1134" t="str">
        <f t="shared" si="95"/>
        <v>gull</v>
      </c>
    </row>
    <row r="1135" spans="8:13" x14ac:dyDescent="0.25">
      <c r="H1135">
        <v>1132</v>
      </c>
      <c r="I1135" t="str">
        <f t="shared" si="91"/>
        <v>E</v>
      </c>
      <c r="J1135" t="str">
        <f t="shared" si="92"/>
        <v>light</v>
      </c>
      <c r="K1135" t="str">
        <f t="shared" si="93"/>
        <v>fortitude</v>
      </c>
      <c r="L1135" t="str">
        <f t="shared" si="94"/>
        <v>wine</v>
      </c>
      <c r="M1135" t="str">
        <f t="shared" si="95"/>
        <v>sheep</v>
      </c>
    </row>
    <row r="1136" spans="8:13" x14ac:dyDescent="0.25">
      <c r="H1136">
        <v>1133</v>
      </c>
      <c r="I1136" t="str">
        <f t="shared" si="91"/>
        <v>S</v>
      </c>
      <c r="J1136" t="str">
        <f t="shared" si="92"/>
        <v>dark</v>
      </c>
      <c r="K1136" t="str">
        <f t="shared" si="93"/>
        <v>purity</v>
      </c>
      <c r="L1136" t="str">
        <f t="shared" si="94"/>
        <v>pearl</v>
      </c>
      <c r="M1136" t="str">
        <f t="shared" si="95"/>
        <v>toad</v>
      </c>
    </row>
    <row r="1137" spans="8:13" x14ac:dyDescent="0.25">
      <c r="H1137">
        <v>1134</v>
      </c>
      <c r="I1137" t="str">
        <f t="shared" si="91"/>
        <v>W</v>
      </c>
      <c r="J1137" t="str">
        <f t="shared" si="92"/>
        <v>ice</v>
      </c>
      <c r="K1137" t="str">
        <f t="shared" si="93"/>
        <v>balance</v>
      </c>
      <c r="L1137" t="str">
        <f t="shared" si="94"/>
        <v>marble</v>
      </c>
      <c r="M1137" t="str">
        <f t="shared" si="95"/>
        <v>duck</v>
      </c>
    </row>
    <row r="1138" spans="8:13" x14ac:dyDescent="0.25">
      <c r="H1138">
        <v>1135</v>
      </c>
      <c r="I1138" t="str">
        <f t="shared" si="91"/>
        <v>N</v>
      </c>
      <c r="J1138" t="str">
        <f t="shared" si="92"/>
        <v>water</v>
      </c>
      <c r="K1138" t="str">
        <f t="shared" si="93"/>
        <v>flow</v>
      </c>
      <c r="L1138" t="str">
        <f t="shared" si="94"/>
        <v>paper</v>
      </c>
      <c r="M1138" t="str">
        <f t="shared" si="95"/>
        <v>fly</v>
      </c>
    </row>
    <row r="1139" spans="8:13" x14ac:dyDescent="0.25">
      <c r="H1139">
        <v>1136</v>
      </c>
      <c r="I1139" t="str">
        <f t="shared" si="91"/>
        <v>E</v>
      </c>
      <c r="J1139" t="str">
        <f t="shared" si="92"/>
        <v>cloud</v>
      </c>
      <c r="K1139" t="str">
        <f t="shared" si="93"/>
        <v>vision</v>
      </c>
      <c r="L1139" t="str">
        <f t="shared" si="94"/>
        <v>wind</v>
      </c>
      <c r="M1139" t="str">
        <f t="shared" si="95"/>
        <v>newt</v>
      </c>
    </row>
    <row r="1140" spans="8:13" x14ac:dyDescent="0.25">
      <c r="H1140">
        <v>1137</v>
      </c>
      <c r="I1140" t="str">
        <f t="shared" si="91"/>
        <v>S</v>
      </c>
      <c r="J1140" t="str">
        <f t="shared" si="92"/>
        <v>sky</v>
      </c>
      <c r="K1140" t="str">
        <f t="shared" si="93"/>
        <v>joy</v>
      </c>
      <c r="L1140" t="str">
        <f t="shared" si="94"/>
        <v>quicksilver</v>
      </c>
      <c r="M1140" t="str">
        <f t="shared" si="95"/>
        <v>fish</v>
      </c>
    </row>
    <row r="1141" spans="8:13" x14ac:dyDescent="0.25">
      <c r="H1141">
        <v>1138</v>
      </c>
      <c r="I1141" t="str">
        <f t="shared" si="91"/>
        <v>W</v>
      </c>
      <c r="J1141" t="str">
        <f t="shared" si="92"/>
        <v>wood</v>
      </c>
      <c r="K1141" t="str">
        <f t="shared" si="93"/>
        <v>aspiration</v>
      </c>
      <c r="L1141" t="str">
        <f t="shared" si="94"/>
        <v>GOLD</v>
      </c>
      <c r="M1141" t="str">
        <f t="shared" si="95"/>
        <v>tiger</v>
      </c>
    </row>
    <row r="1142" spans="8:13" x14ac:dyDescent="0.25">
      <c r="H1142">
        <v>1139</v>
      </c>
      <c r="I1142" t="str">
        <f t="shared" si="91"/>
        <v>N</v>
      </c>
      <c r="J1142" t="str">
        <f t="shared" si="92"/>
        <v>fire</v>
      </c>
      <c r="K1142" t="str">
        <f t="shared" si="93"/>
        <v>freedom</v>
      </c>
      <c r="L1142" t="str">
        <f t="shared" si="94"/>
        <v>leather</v>
      </c>
      <c r="M1142" t="str">
        <f t="shared" si="95"/>
        <v>fairy</v>
      </c>
    </row>
    <row r="1143" spans="8:13" x14ac:dyDescent="0.25">
      <c r="H1143">
        <v>1140</v>
      </c>
      <c r="I1143" t="str">
        <f t="shared" si="91"/>
        <v>E</v>
      </c>
      <c r="J1143" t="str">
        <f t="shared" si="92"/>
        <v>light</v>
      </c>
      <c r="K1143" t="str">
        <f t="shared" si="93"/>
        <v>cultivation</v>
      </c>
      <c r="L1143" t="str">
        <f t="shared" si="94"/>
        <v>stone</v>
      </c>
      <c r="M1143" t="str">
        <f t="shared" si="95"/>
        <v>DEER</v>
      </c>
    </row>
    <row r="1144" spans="8:13" x14ac:dyDescent="0.25">
      <c r="H1144">
        <v>1141</v>
      </c>
      <c r="I1144" t="str">
        <f t="shared" si="91"/>
        <v>S</v>
      </c>
      <c r="J1144" t="str">
        <f t="shared" si="92"/>
        <v>dark</v>
      </c>
      <c r="K1144" t="str">
        <f t="shared" si="93"/>
        <v>craft</v>
      </c>
      <c r="L1144" t="str">
        <f t="shared" si="94"/>
        <v>garnet</v>
      </c>
      <c r="M1144" t="str">
        <f t="shared" si="95"/>
        <v>spider</v>
      </c>
    </row>
    <row r="1145" spans="8:13" x14ac:dyDescent="0.25">
      <c r="H1145">
        <v>1142</v>
      </c>
      <c r="I1145" t="str">
        <f t="shared" si="91"/>
        <v>W</v>
      </c>
      <c r="J1145" t="str">
        <f t="shared" si="92"/>
        <v>ice</v>
      </c>
      <c r="K1145" t="str">
        <f t="shared" si="93"/>
        <v>courage</v>
      </c>
      <c r="L1145" t="str">
        <f t="shared" si="94"/>
        <v>iron</v>
      </c>
      <c r="M1145" t="str">
        <f t="shared" si="95"/>
        <v>peacock</v>
      </c>
    </row>
    <row r="1146" spans="8:13" x14ac:dyDescent="0.25">
      <c r="H1146">
        <v>1143</v>
      </c>
      <c r="I1146" t="str">
        <f t="shared" si="91"/>
        <v>N</v>
      </c>
      <c r="J1146" t="str">
        <f t="shared" si="92"/>
        <v>water</v>
      </c>
      <c r="K1146" t="str">
        <f t="shared" si="93"/>
        <v>passion</v>
      </c>
      <c r="L1146" t="str">
        <f t="shared" si="94"/>
        <v>blood</v>
      </c>
      <c r="M1146" t="str">
        <f t="shared" si="95"/>
        <v>monkey</v>
      </c>
    </row>
    <row r="1147" spans="8:13" x14ac:dyDescent="0.25">
      <c r="H1147">
        <v>1144</v>
      </c>
      <c r="I1147" t="str">
        <f t="shared" si="91"/>
        <v>E</v>
      </c>
      <c r="J1147" t="str">
        <f t="shared" si="92"/>
        <v>cloud</v>
      </c>
      <c r="K1147" t="str">
        <f t="shared" si="93"/>
        <v>empathy</v>
      </c>
      <c r="L1147" t="str">
        <f t="shared" si="94"/>
        <v>amber</v>
      </c>
      <c r="M1147" t="str">
        <f t="shared" si="95"/>
        <v>demon</v>
      </c>
    </row>
    <row r="1148" spans="8:13" x14ac:dyDescent="0.25">
      <c r="H1148">
        <v>1145</v>
      </c>
      <c r="I1148" t="str">
        <f t="shared" si="91"/>
        <v>S</v>
      </c>
      <c r="J1148" t="str">
        <f t="shared" si="92"/>
        <v>sky</v>
      </c>
      <c r="K1148" t="str">
        <f t="shared" si="93"/>
        <v>generosity</v>
      </c>
      <c r="L1148" t="str">
        <f t="shared" si="94"/>
        <v>PLATINUM</v>
      </c>
      <c r="M1148" t="str">
        <f t="shared" si="95"/>
        <v>dog</v>
      </c>
    </row>
    <row r="1149" spans="8:13" x14ac:dyDescent="0.25">
      <c r="H1149">
        <v>1146</v>
      </c>
      <c r="I1149" t="str">
        <f t="shared" si="91"/>
        <v>W</v>
      </c>
      <c r="J1149" t="str">
        <f t="shared" si="92"/>
        <v>wood</v>
      </c>
      <c r="K1149" t="str">
        <f t="shared" si="93"/>
        <v>wisdom</v>
      </c>
      <c r="L1149" t="str">
        <f t="shared" si="94"/>
        <v>salt</v>
      </c>
      <c r="M1149" t="str">
        <f t="shared" si="95"/>
        <v>butterfly</v>
      </c>
    </row>
    <row r="1150" spans="8:13" x14ac:dyDescent="0.25">
      <c r="H1150">
        <v>1147</v>
      </c>
      <c r="I1150" t="str">
        <f t="shared" si="91"/>
        <v>N</v>
      </c>
      <c r="J1150" t="str">
        <f t="shared" si="92"/>
        <v>fire</v>
      </c>
      <c r="K1150" t="str">
        <f t="shared" si="93"/>
        <v>faith</v>
      </c>
      <c r="L1150" t="str">
        <f t="shared" si="94"/>
        <v>emerald</v>
      </c>
      <c r="M1150" t="str">
        <f t="shared" si="95"/>
        <v>rooster</v>
      </c>
    </row>
    <row r="1151" spans="8:13" x14ac:dyDescent="0.25">
      <c r="H1151">
        <v>1148</v>
      </c>
      <c r="I1151" t="str">
        <f t="shared" si="91"/>
        <v>E</v>
      </c>
      <c r="J1151" t="str">
        <f t="shared" si="92"/>
        <v>light</v>
      </c>
      <c r="K1151" t="str">
        <f t="shared" si="93"/>
        <v>fortitude</v>
      </c>
      <c r="L1151" t="str">
        <f t="shared" si="94"/>
        <v>copper</v>
      </c>
      <c r="M1151" t="str">
        <f t="shared" si="95"/>
        <v>shrew</v>
      </c>
    </row>
    <row r="1152" spans="8:13" x14ac:dyDescent="0.25">
      <c r="H1152">
        <v>1149</v>
      </c>
      <c r="I1152" t="str">
        <f t="shared" si="91"/>
        <v>S</v>
      </c>
      <c r="J1152" t="str">
        <f t="shared" si="92"/>
        <v>dark</v>
      </c>
      <c r="K1152" t="str">
        <f t="shared" si="93"/>
        <v>purity</v>
      </c>
      <c r="L1152" t="str">
        <f t="shared" si="94"/>
        <v>ruby</v>
      </c>
      <c r="M1152" t="str">
        <f t="shared" si="95"/>
        <v>snail</v>
      </c>
    </row>
    <row r="1153" spans="8:13" x14ac:dyDescent="0.25">
      <c r="H1153">
        <v>1150</v>
      </c>
      <c r="I1153" t="str">
        <f t="shared" si="91"/>
        <v>W</v>
      </c>
      <c r="J1153" t="str">
        <f t="shared" si="92"/>
        <v>ice</v>
      </c>
      <c r="K1153" t="str">
        <f t="shared" si="93"/>
        <v>balance</v>
      </c>
      <c r="L1153" t="str">
        <f t="shared" si="94"/>
        <v>lead</v>
      </c>
      <c r="M1153" t="str">
        <f t="shared" si="95"/>
        <v>turtle</v>
      </c>
    </row>
    <row r="1154" spans="8:13" x14ac:dyDescent="0.25">
      <c r="H1154">
        <v>1151</v>
      </c>
      <c r="I1154" t="str">
        <f t="shared" si="91"/>
        <v>N</v>
      </c>
      <c r="J1154" t="str">
        <f t="shared" si="92"/>
        <v>water</v>
      </c>
      <c r="K1154" t="str">
        <f t="shared" si="93"/>
        <v>flow</v>
      </c>
      <c r="L1154" t="str">
        <f t="shared" si="94"/>
        <v>onyx</v>
      </c>
      <c r="M1154" t="str">
        <f t="shared" si="95"/>
        <v>swallow</v>
      </c>
    </row>
    <row r="1155" spans="8:13" x14ac:dyDescent="0.25">
      <c r="H1155">
        <v>1152</v>
      </c>
      <c r="I1155" t="str">
        <f t="shared" si="91"/>
        <v>E</v>
      </c>
      <c r="J1155" t="str">
        <f t="shared" si="92"/>
        <v>cloud</v>
      </c>
      <c r="K1155" t="str">
        <f t="shared" si="93"/>
        <v>vision</v>
      </c>
      <c r="L1155" t="str">
        <f t="shared" si="94"/>
        <v>BRONZE</v>
      </c>
      <c r="M1155" t="str">
        <f t="shared" si="95"/>
        <v>locust</v>
      </c>
    </row>
    <row r="1156" spans="8:13" x14ac:dyDescent="0.25">
      <c r="H1156">
        <v>1153</v>
      </c>
      <c r="I1156" t="str">
        <f t="shared" si="91"/>
        <v>S</v>
      </c>
      <c r="J1156" t="str">
        <f t="shared" si="92"/>
        <v>sky</v>
      </c>
      <c r="K1156" t="str">
        <f t="shared" si="93"/>
        <v>joy</v>
      </c>
      <c r="L1156" t="str">
        <f t="shared" si="94"/>
        <v>granite</v>
      </c>
      <c r="M1156" t="str">
        <f t="shared" si="95"/>
        <v>donkey</v>
      </c>
    </row>
    <row r="1157" spans="8:13" x14ac:dyDescent="0.25">
      <c r="H1157">
        <v>1154</v>
      </c>
      <c r="I1157" t="str">
        <f t="shared" si="91"/>
        <v>W</v>
      </c>
      <c r="J1157" t="str">
        <f t="shared" si="92"/>
        <v>wood</v>
      </c>
      <c r="K1157" t="str">
        <f t="shared" si="93"/>
        <v>aspiration</v>
      </c>
      <c r="L1157" t="str">
        <f t="shared" si="94"/>
        <v>tin</v>
      </c>
      <c r="M1157" t="str">
        <f t="shared" si="95"/>
        <v>ant</v>
      </c>
    </row>
    <row r="1158" spans="8:13" x14ac:dyDescent="0.25">
      <c r="H1158">
        <v>1155</v>
      </c>
      <c r="I1158" t="str">
        <f t="shared" si="91"/>
        <v>N</v>
      </c>
      <c r="J1158" t="str">
        <f t="shared" si="92"/>
        <v>fire</v>
      </c>
      <c r="K1158" t="str">
        <f t="shared" si="93"/>
        <v>freedom</v>
      </c>
      <c r="L1158" t="str">
        <f t="shared" si="94"/>
        <v>quartz</v>
      </c>
      <c r="M1158" t="str">
        <f t="shared" si="95"/>
        <v>OX</v>
      </c>
    </row>
    <row r="1159" spans="8:13" x14ac:dyDescent="0.25">
      <c r="H1159">
        <v>1156</v>
      </c>
      <c r="I1159" t="str">
        <f t="shared" ref="I1159:I1222" si="96">_xlfn.XLOOKUP(MOD($H1159,I$1),$A$2:$A$61,B$2:B$61)</f>
        <v>E</v>
      </c>
      <c r="J1159" t="str">
        <f t="shared" ref="J1159:J1222" si="97">_xlfn.XLOOKUP(MOD($H1159,J$1),$A$2:$A$61,C$2:C$61)</f>
        <v>light</v>
      </c>
      <c r="K1159" t="str">
        <f t="shared" ref="K1159:K1222" si="98">_xlfn.XLOOKUP(MOD($H1159,K$1),$A$2:$A$61,D$2:D$61)</f>
        <v>cultivation</v>
      </c>
      <c r="L1159" t="str">
        <f t="shared" ref="L1159:L1222" si="99">_xlfn.XLOOKUP(MOD($H1159,L$1),$A$2:$A$61,E$2:E$61)</f>
        <v>wool</v>
      </c>
      <c r="M1159" t="str">
        <f t="shared" ref="M1159:M1222" si="100">_xlfn.XLOOKUP(MOD($H1159,M$1),$A$2:$A$61,F$2:F$61)</f>
        <v>lizard</v>
      </c>
    </row>
    <row r="1160" spans="8:13" x14ac:dyDescent="0.25">
      <c r="H1160">
        <v>1157</v>
      </c>
      <c r="I1160" t="str">
        <f t="shared" si="96"/>
        <v>S</v>
      </c>
      <c r="J1160" t="str">
        <f t="shared" si="97"/>
        <v>dark</v>
      </c>
      <c r="K1160" t="str">
        <f t="shared" si="98"/>
        <v>craft</v>
      </c>
      <c r="L1160" t="str">
        <f t="shared" si="99"/>
        <v>grain</v>
      </c>
      <c r="M1160" t="str">
        <f t="shared" si="100"/>
        <v>dragonfly</v>
      </c>
    </row>
    <row r="1161" spans="8:13" x14ac:dyDescent="0.25">
      <c r="H1161">
        <v>1158</v>
      </c>
      <c r="I1161" t="str">
        <f t="shared" si="96"/>
        <v>W</v>
      </c>
      <c r="J1161" t="str">
        <f t="shared" si="97"/>
        <v>ice</v>
      </c>
      <c r="K1161" t="str">
        <f t="shared" si="98"/>
        <v>courage</v>
      </c>
      <c r="L1161" t="str">
        <f t="shared" si="99"/>
        <v>clay</v>
      </c>
      <c r="M1161" t="str">
        <f t="shared" si="100"/>
        <v>camel</v>
      </c>
    </row>
    <row r="1162" spans="8:13" x14ac:dyDescent="0.25">
      <c r="H1162">
        <v>1159</v>
      </c>
      <c r="I1162" t="str">
        <f t="shared" si="96"/>
        <v>N</v>
      </c>
      <c r="J1162" t="str">
        <f t="shared" si="97"/>
        <v>water</v>
      </c>
      <c r="K1162" t="str">
        <f t="shared" si="98"/>
        <v>passion</v>
      </c>
      <c r="L1162" t="str">
        <f t="shared" si="99"/>
        <v>coral</v>
      </c>
      <c r="M1162" t="str">
        <f t="shared" si="100"/>
        <v>fox</v>
      </c>
    </row>
    <row r="1163" spans="8:13" x14ac:dyDescent="0.25">
      <c r="H1163">
        <v>1160</v>
      </c>
      <c r="I1163" t="str">
        <f t="shared" si="96"/>
        <v>E</v>
      </c>
      <c r="J1163" t="str">
        <f t="shared" si="97"/>
        <v>cloud</v>
      </c>
      <c r="K1163" t="str">
        <f t="shared" si="98"/>
        <v>empathy</v>
      </c>
      <c r="L1163" t="str">
        <f t="shared" si="99"/>
        <v>SILVER</v>
      </c>
      <c r="M1163" t="str">
        <f t="shared" si="100"/>
        <v>sphinx</v>
      </c>
    </row>
    <row r="1164" spans="8:13" x14ac:dyDescent="0.25">
      <c r="H1164">
        <v>1161</v>
      </c>
      <c r="I1164" t="str">
        <f t="shared" si="96"/>
        <v>S</v>
      </c>
      <c r="J1164" t="str">
        <f t="shared" si="97"/>
        <v>sky</v>
      </c>
      <c r="K1164" t="str">
        <f t="shared" si="98"/>
        <v>generosity</v>
      </c>
      <c r="L1164" t="str">
        <f t="shared" si="99"/>
        <v>wine</v>
      </c>
      <c r="M1164" t="str">
        <f t="shared" si="100"/>
        <v>bee</v>
      </c>
    </row>
    <row r="1165" spans="8:13" x14ac:dyDescent="0.25">
      <c r="H1165">
        <v>1162</v>
      </c>
      <c r="I1165" t="str">
        <f t="shared" si="96"/>
        <v>W</v>
      </c>
      <c r="J1165" t="str">
        <f t="shared" si="97"/>
        <v>wood</v>
      </c>
      <c r="K1165" t="str">
        <f t="shared" si="98"/>
        <v>wisdom</v>
      </c>
      <c r="L1165" t="str">
        <f t="shared" si="99"/>
        <v>pearl</v>
      </c>
      <c r="M1165" t="str">
        <f t="shared" si="100"/>
        <v>lion</v>
      </c>
    </row>
    <row r="1166" spans="8:13" x14ac:dyDescent="0.25">
      <c r="H1166">
        <v>1163</v>
      </c>
      <c r="I1166" t="str">
        <f t="shared" si="96"/>
        <v>N</v>
      </c>
      <c r="J1166" t="str">
        <f t="shared" si="97"/>
        <v>fire</v>
      </c>
      <c r="K1166" t="str">
        <f t="shared" si="98"/>
        <v>faith</v>
      </c>
      <c r="L1166" t="str">
        <f t="shared" si="99"/>
        <v>marble</v>
      </c>
      <c r="M1166" t="str">
        <f t="shared" si="100"/>
        <v>owl</v>
      </c>
    </row>
    <row r="1167" spans="8:13" x14ac:dyDescent="0.25">
      <c r="H1167">
        <v>1164</v>
      </c>
      <c r="I1167" t="str">
        <f t="shared" si="96"/>
        <v>E</v>
      </c>
      <c r="J1167" t="str">
        <f t="shared" si="97"/>
        <v>light</v>
      </c>
      <c r="K1167" t="str">
        <f t="shared" si="98"/>
        <v>fortitude</v>
      </c>
      <c r="L1167" t="str">
        <f t="shared" si="99"/>
        <v>paper</v>
      </c>
      <c r="M1167" t="str">
        <f t="shared" si="100"/>
        <v>beetle</v>
      </c>
    </row>
    <row r="1168" spans="8:13" x14ac:dyDescent="0.25">
      <c r="H1168">
        <v>1165</v>
      </c>
      <c r="I1168" t="str">
        <f t="shared" si="96"/>
        <v>S</v>
      </c>
      <c r="J1168" t="str">
        <f t="shared" si="97"/>
        <v>dark</v>
      </c>
      <c r="K1168" t="str">
        <f t="shared" si="98"/>
        <v>purity</v>
      </c>
      <c r="L1168" t="str">
        <f t="shared" si="99"/>
        <v>wind</v>
      </c>
      <c r="M1168" t="str">
        <f t="shared" si="100"/>
        <v>antelope</v>
      </c>
    </row>
    <row r="1169" spans="8:13" x14ac:dyDescent="0.25">
      <c r="H1169">
        <v>1166</v>
      </c>
      <c r="I1169" t="str">
        <f t="shared" si="96"/>
        <v>W</v>
      </c>
      <c r="J1169" t="str">
        <f t="shared" si="97"/>
        <v>ice</v>
      </c>
      <c r="K1169" t="str">
        <f t="shared" si="98"/>
        <v>balance</v>
      </c>
      <c r="L1169" t="str">
        <f t="shared" si="99"/>
        <v>quicksilver</v>
      </c>
      <c r="M1169" t="str">
        <f t="shared" si="100"/>
        <v>snake</v>
      </c>
    </row>
    <row r="1170" spans="8:13" x14ac:dyDescent="0.25">
      <c r="H1170">
        <v>1167</v>
      </c>
      <c r="I1170" t="str">
        <f t="shared" si="96"/>
        <v>N</v>
      </c>
      <c r="J1170" t="str">
        <f t="shared" si="97"/>
        <v>water</v>
      </c>
      <c r="K1170" t="str">
        <f t="shared" si="98"/>
        <v>flow</v>
      </c>
      <c r="L1170" t="str">
        <f t="shared" si="99"/>
        <v>GOLD</v>
      </c>
      <c r="M1170" t="str">
        <f t="shared" si="100"/>
        <v>scorpion</v>
      </c>
    </row>
    <row r="1171" spans="8:13" x14ac:dyDescent="0.25">
      <c r="H1171">
        <v>1168</v>
      </c>
      <c r="I1171" t="str">
        <f t="shared" si="96"/>
        <v>E</v>
      </c>
      <c r="J1171" t="str">
        <f t="shared" si="97"/>
        <v>cloud</v>
      </c>
      <c r="K1171" t="str">
        <f t="shared" si="98"/>
        <v>vision</v>
      </c>
      <c r="L1171" t="str">
        <f t="shared" si="99"/>
        <v>leather</v>
      </c>
      <c r="M1171" t="str">
        <f t="shared" si="100"/>
        <v>horse</v>
      </c>
    </row>
    <row r="1172" spans="8:13" x14ac:dyDescent="0.25">
      <c r="H1172">
        <v>1169</v>
      </c>
      <c r="I1172" t="str">
        <f t="shared" si="96"/>
        <v>S</v>
      </c>
      <c r="J1172" t="str">
        <f t="shared" si="97"/>
        <v>sky</v>
      </c>
      <c r="K1172" t="str">
        <f t="shared" si="98"/>
        <v>joy</v>
      </c>
      <c r="L1172" t="str">
        <f t="shared" si="99"/>
        <v>stone</v>
      </c>
      <c r="M1172" t="str">
        <f t="shared" si="100"/>
        <v>eagle</v>
      </c>
    </row>
    <row r="1173" spans="8:13" x14ac:dyDescent="0.25">
      <c r="H1173">
        <v>1170</v>
      </c>
      <c r="I1173" t="str">
        <f t="shared" si="96"/>
        <v>W</v>
      </c>
      <c r="J1173" t="str">
        <f t="shared" si="97"/>
        <v>wood</v>
      </c>
      <c r="K1173" t="str">
        <f t="shared" si="98"/>
        <v>aspiration</v>
      </c>
      <c r="L1173" t="str">
        <f t="shared" si="99"/>
        <v>garnet</v>
      </c>
      <c r="M1173" t="str">
        <f t="shared" si="100"/>
        <v>BOAR</v>
      </c>
    </row>
    <row r="1174" spans="8:13" x14ac:dyDescent="0.25">
      <c r="H1174">
        <v>1171</v>
      </c>
      <c r="I1174" t="str">
        <f t="shared" si="96"/>
        <v>N</v>
      </c>
      <c r="J1174" t="str">
        <f t="shared" si="97"/>
        <v>fire</v>
      </c>
      <c r="K1174" t="str">
        <f t="shared" si="98"/>
        <v>freedom</v>
      </c>
      <c r="L1174" t="str">
        <f t="shared" si="99"/>
        <v>iron</v>
      </c>
      <c r="M1174" t="str">
        <f t="shared" si="100"/>
        <v>mermaid</v>
      </c>
    </row>
    <row r="1175" spans="8:13" x14ac:dyDescent="0.25">
      <c r="H1175">
        <v>1172</v>
      </c>
      <c r="I1175" t="str">
        <f t="shared" si="96"/>
        <v>E</v>
      </c>
      <c r="J1175" t="str">
        <f t="shared" si="97"/>
        <v>light</v>
      </c>
      <c r="K1175" t="str">
        <f t="shared" si="98"/>
        <v>cultivation</v>
      </c>
      <c r="L1175" t="str">
        <f t="shared" si="99"/>
        <v>blood</v>
      </c>
      <c r="M1175" t="str">
        <f t="shared" si="100"/>
        <v>worm</v>
      </c>
    </row>
    <row r="1176" spans="8:13" x14ac:dyDescent="0.25">
      <c r="H1176">
        <v>1173</v>
      </c>
      <c r="I1176" t="str">
        <f t="shared" si="96"/>
        <v>S</v>
      </c>
      <c r="J1176" t="str">
        <f t="shared" si="97"/>
        <v>dark</v>
      </c>
      <c r="K1176" t="str">
        <f t="shared" si="98"/>
        <v>craft</v>
      </c>
      <c r="L1176" t="str">
        <f t="shared" si="99"/>
        <v>amber</v>
      </c>
      <c r="M1176" t="str">
        <f t="shared" si="100"/>
        <v>rhino</v>
      </c>
    </row>
    <row r="1177" spans="8:13" x14ac:dyDescent="0.25">
      <c r="H1177">
        <v>1174</v>
      </c>
      <c r="I1177" t="str">
        <f t="shared" si="96"/>
        <v>W</v>
      </c>
      <c r="J1177" t="str">
        <f t="shared" si="97"/>
        <v>ice</v>
      </c>
      <c r="K1177" t="str">
        <f t="shared" si="98"/>
        <v>courage</v>
      </c>
      <c r="L1177" t="str">
        <f t="shared" si="99"/>
        <v>PLATINUM</v>
      </c>
      <c r="M1177" t="str">
        <f t="shared" si="100"/>
        <v>dove</v>
      </c>
    </row>
    <row r="1178" spans="8:13" x14ac:dyDescent="0.25">
      <c r="H1178">
        <v>1175</v>
      </c>
      <c r="I1178" t="str">
        <f t="shared" si="96"/>
        <v>N</v>
      </c>
      <c r="J1178" t="str">
        <f t="shared" si="97"/>
        <v>water</v>
      </c>
      <c r="K1178" t="str">
        <f t="shared" si="98"/>
        <v>passion</v>
      </c>
      <c r="L1178" t="str">
        <f t="shared" si="99"/>
        <v>salt</v>
      </c>
      <c r="M1178" t="str">
        <f t="shared" si="100"/>
        <v>badger</v>
      </c>
    </row>
    <row r="1179" spans="8:13" x14ac:dyDescent="0.25">
      <c r="H1179">
        <v>1176</v>
      </c>
      <c r="I1179" t="str">
        <f t="shared" si="96"/>
        <v>E</v>
      </c>
      <c r="J1179" t="str">
        <f t="shared" si="97"/>
        <v>cloud</v>
      </c>
      <c r="K1179" t="str">
        <f t="shared" si="98"/>
        <v>empathy</v>
      </c>
      <c r="L1179" t="str">
        <f t="shared" si="99"/>
        <v>emerald</v>
      </c>
      <c r="M1179" t="str">
        <f t="shared" si="100"/>
        <v>crane</v>
      </c>
    </row>
    <row r="1180" spans="8:13" x14ac:dyDescent="0.25">
      <c r="H1180">
        <v>1177</v>
      </c>
      <c r="I1180" t="str">
        <f t="shared" si="96"/>
        <v>S</v>
      </c>
      <c r="J1180" t="str">
        <f t="shared" si="97"/>
        <v>sky</v>
      </c>
      <c r="K1180" t="str">
        <f t="shared" si="98"/>
        <v>generosity</v>
      </c>
      <c r="L1180" t="str">
        <f t="shared" si="99"/>
        <v>copper</v>
      </c>
      <c r="M1180" t="str">
        <f t="shared" si="100"/>
        <v>elephant</v>
      </c>
    </row>
    <row r="1181" spans="8:13" x14ac:dyDescent="0.25">
      <c r="H1181">
        <v>1178</v>
      </c>
      <c r="I1181" t="str">
        <f t="shared" si="96"/>
        <v>W</v>
      </c>
      <c r="J1181" t="str">
        <f t="shared" si="97"/>
        <v>wood</v>
      </c>
      <c r="K1181" t="str">
        <f t="shared" si="98"/>
        <v>wisdom</v>
      </c>
      <c r="L1181" t="str">
        <f t="shared" si="99"/>
        <v>ruby</v>
      </c>
      <c r="M1181" t="str">
        <f t="shared" si="100"/>
        <v>alligator</v>
      </c>
    </row>
    <row r="1182" spans="8:13" x14ac:dyDescent="0.25">
      <c r="H1182">
        <v>1179</v>
      </c>
      <c r="I1182" t="str">
        <f t="shared" si="96"/>
        <v>N</v>
      </c>
      <c r="J1182" t="str">
        <f t="shared" si="97"/>
        <v>fire</v>
      </c>
      <c r="K1182" t="str">
        <f t="shared" si="98"/>
        <v>faith</v>
      </c>
      <c r="L1182" t="str">
        <f t="shared" si="99"/>
        <v>lead</v>
      </c>
      <c r="M1182" t="str">
        <f t="shared" si="100"/>
        <v>crow</v>
      </c>
    </row>
    <row r="1183" spans="8:13" x14ac:dyDescent="0.25">
      <c r="H1183">
        <v>1180</v>
      </c>
      <c r="I1183" t="str">
        <f t="shared" si="96"/>
        <v>E</v>
      </c>
      <c r="J1183" t="str">
        <f t="shared" si="97"/>
        <v>light</v>
      </c>
      <c r="K1183" t="str">
        <f t="shared" si="98"/>
        <v>fortitude</v>
      </c>
      <c r="L1183" t="str">
        <f t="shared" si="99"/>
        <v>onyx</v>
      </c>
      <c r="M1183" t="str">
        <f t="shared" si="100"/>
        <v>dragon</v>
      </c>
    </row>
    <row r="1184" spans="8:13" x14ac:dyDescent="0.25">
      <c r="H1184">
        <v>1181</v>
      </c>
      <c r="I1184" t="str">
        <f t="shared" si="96"/>
        <v>S</v>
      </c>
      <c r="J1184" t="str">
        <f t="shared" si="97"/>
        <v>dark</v>
      </c>
      <c r="K1184" t="str">
        <f t="shared" si="98"/>
        <v>purity</v>
      </c>
      <c r="L1184" t="str">
        <f t="shared" si="99"/>
        <v>BRONZE</v>
      </c>
      <c r="M1184" t="str">
        <f t="shared" si="100"/>
        <v>mouse</v>
      </c>
    </row>
    <row r="1185" spans="8:13" x14ac:dyDescent="0.25">
      <c r="H1185">
        <v>1182</v>
      </c>
      <c r="I1185" t="str">
        <f t="shared" si="96"/>
        <v>W</v>
      </c>
      <c r="J1185" t="str">
        <f t="shared" si="97"/>
        <v>ice</v>
      </c>
      <c r="K1185" t="str">
        <f t="shared" si="98"/>
        <v>balance</v>
      </c>
      <c r="L1185" t="str">
        <f t="shared" si="99"/>
        <v>granite</v>
      </c>
      <c r="M1185" t="str">
        <f t="shared" si="100"/>
        <v>bat</v>
      </c>
    </row>
    <row r="1186" spans="8:13" x14ac:dyDescent="0.25">
      <c r="H1186">
        <v>1183</v>
      </c>
      <c r="I1186" t="str">
        <f t="shared" si="96"/>
        <v>N</v>
      </c>
      <c r="J1186" t="str">
        <f t="shared" si="97"/>
        <v>water</v>
      </c>
      <c r="K1186" t="str">
        <f t="shared" si="98"/>
        <v>flow</v>
      </c>
      <c r="L1186" t="str">
        <f t="shared" si="99"/>
        <v>tin</v>
      </c>
      <c r="M1186" t="str">
        <f t="shared" si="100"/>
        <v>goat</v>
      </c>
    </row>
    <row r="1187" spans="8:13" x14ac:dyDescent="0.25">
      <c r="H1187">
        <v>1184</v>
      </c>
      <c r="I1187" t="str">
        <f t="shared" si="96"/>
        <v>E</v>
      </c>
      <c r="J1187" t="str">
        <f t="shared" si="97"/>
        <v>cloud</v>
      </c>
      <c r="K1187" t="str">
        <f t="shared" si="98"/>
        <v>vision</v>
      </c>
      <c r="L1187" t="str">
        <f t="shared" si="99"/>
        <v>quartz</v>
      </c>
      <c r="M1187" t="str">
        <f t="shared" si="100"/>
        <v>cat</v>
      </c>
    </row>
    <row r="1188" spans="8:13" x14ac:dyDescent="0.25">
      <c r="H1188">
        <v>1185</v>
      </c>
      <c r="I1188" t="str">
        <f t="shared" si="96"/>
        <v>S</v>
      </c>
      <c r="J1188" t="str">
        <f t="shared" si="97"/>
        <v>sky</v>
      </c>
      <c r="K1188" t="str">
        <f t="shared" si="98"/>
        <v>joy</v>
      </c>
      <c r="L1188" t="str">
        <f t="shared" si="99"/>
        <v>wool</v>
      </c>
      <c r="M1188" t="str">
        <f t="shared" si="100"/>
        <v>BEAR</v>
      </c>
    </row>
    <row r="1189" spans="8:13" x14ac:dyDescent="0.25">
      <c r="H1189">
        <v>1186</v>
      </c>
      <c r="I1189" t="str">
        <f t="shared" si="96"/>
        <v>W</v>
      </c>
      <c r="J1189" t="str">
        <f t="shared" si="97"/>
        <v>wood</v>
      </c>
      <c r="K1189" t="str">
        <f t="shared" si="98"/>
        <v>aspiration</v>
      </c>
      <c r="L1189" t="str">
        <f t="shared" si="99"/>
        <v>grain</v>
      </c>
      <c r="M1189" t="str">
        <f t="shared" si="100"/>
        <v>whale</v>
      </c>
    </row>
    <row r="1190" spans="8:13" x14ac:dyDescent="0.25">
      <c r="H1190">
        <v>1187</v>
      </c>
      <c r="I1190" t="str">
        <f t="shared" si="96"/>
        <v>N</v>
      </c>
      <c r="J1190" t="str">
        <f t="shared" si="97"/>
        <v>fire</v>
      </c>
      <c r="K1190" t="str">
        <f t="shared" si="98"/>
        <v>freedom</v>
      </c>
      <c r="L1190" t="str">
        <f t="shared" si="99"/>
        <v>clay</v>
      </c>
      <c r="M1190" t="str">
        <f t="shared" si="100"/>
        <v>mole</v>
      </c>
    </row>
    <row r="1191" spans="8:13" x14ac:dyDescent="0.25">
      <c r="H1191">
        <v>1188</v>
      </c>
      <c r="I1191" t="str">
        <f t="shared" si="96"/>
        <v>E</v>
      </c>
      <c r="J1191" t="str">
        <f t="shared" si="97"/>
        <v>light</v>
      </c>
      <c r="K1191" t="str">
        <f t="shared" si="98"/>
        <v>cultivation</v>
      </c>
      <c r="L1191" t="str">
        <f t="shared" si="99"/>
        <v>coral</v>
      </c>
      <c r="M1191" t="str">
        <f t="shared" si="100"/>
        <v>pegasus</v>
      </c>
    </row>
    <row r="1192" spans="8:13" x14ac:dyDescent="0.25">
      <c r="H1192">
        <v>1189</v>
      </c>
      <c r="I1192" t="str">
        <f t="shared" si="96"/>
        <v>S</v>
      </c>
      <c r="J1192" t="str">
        <f t="shared" si="97"/>
        <v>dark</v>
      </c>
      <c r="K1192" t="str">
        <f t="shared" si="98"/>
        <v>craft</v>
      </c>
      <c r="L1192" t="str">
        <f t="shared" si="99"/>
        <v>SILVER</v>
      </c>
      <c r="M1192" t="str">
        <f t="shared" si="100"/>
        <v>moth</v>
      </c>
    </row>
    <row r="1193" spans="8:13" x14ac:dyDescent="0.25">
      <c r="H1193">
        <v>1190</v>
      </c>
      <c r="I1193" t="str">
        <f t="shared" si="96"/>
        <v>W</v>
      </c>
      <c r="J1193" t="str">
        <f t="shared" si="97"/>
        <v>ice</v>
      </c>
      <c r="K1193" t="str">
        <f t="shared" si="98"/>
        <v>courage</v>
      </c>
      <c r="L1193" t="str">
        <f t="shared" si="99"/>
        <v>wine</v>
      </c>
      <c r="M1193" t="str">
        <f t="shared" si="100"/>
        <v>rabbit</v>
      </c>
    </row>
    <row r="1194" spans="8:13" x14ac:dyDescent="0.25">
      <c r="H1194">
        <v>1191</v>
      </c>
      <c r="I1194" t="str">
        <f t="shared" si="96"/>
        <v>N</v>
      </c>
      <c r="J1194" t="str">
        <f t="shared" si="97"/>
        <v>water</v>
      </c>
      <c r="K1194" t="str">
        <f t="shared" si="98"/>
        <v>passion</v>
      </c>
      <c r="L1194" t="str">
        <f t="shared" si="99"/>
        <v>pearl</v>
      </c>
      <c r="M1194" t="str">
        <f t="shared" si="100"/>
        <v>gull</v>
      </c>
    </row>
    <row r="1195" spans="8:13" x14ac:dyDescent="0.25">
      <c r="H1195">
        <v>1192</v>
      </c>
      <c r="I1195" t="str">
        <f t="shared" si="96"/>
        <v>E</v>
      </c>
      <c r="J1195" t="str">
        <f t="shared" si="97"/>
        <v>cloud</v>
      </c>
      <c r="K1195" t="str">
        <f t="shared" si="98"/>
        <v>empathy</v>
      </c>
      <c r="L1195" t="str">
        <f t="shared" si="99"/>
        <v>marble</v>
      </c>
      <c r="M1195" t="str">
        <f t="shared" si="100"/>
        <v>sheep</v>
      </c>
    </row>
    <row r="1196" spans="8:13" x14ac:dyDescent="0.25">
      <c r="H1196">
        <v>1193</v>
      </c>
      <c r="I1196" t="str">
        <f t="shared" si="96"/>
        <v>S</v>
      </c>
      <c r="J1196" t="str">
        <f t="shared" si="97"/>
        <v>sky</v>
      </c>
      <c r="K1196" t="str">
        <f t="shared" si="98"/>
        <v>generosity</v>
      </c>
      <c r="L1196" t="str">
        <f t="shared" si="99"/>
        <v>paper</v>
      </c>
      <c r="M1196" t="str">
        <f t="shared" si="100"/>
        <v>toad</v>
      </c>
    </row>
    <row r="1197" spans="8:13" x14ac:dyDescent="0.25">
      <c r="H1197">
        <v>1194</v>
      </c>
      <c r="I1197" t="str">
        <f t="shared" si="96"/>
        <v>W</v>
      </c>
      <c r="J1197" t="str">
        <f t="shared" si="97"/>
        <v>wood</v>
      </c>
      <c r="K1197" t="str">
        <f t="shared" si="98"/>
        <v>wisdom</v>
      </c>
      <c r="L1197" t="str">
        <f t="shared" si="99"/>
        <v>wind</v>
      </c>
      <c r="M1197" t="str">
        <f t="shared" si="100"/>
        <v>duck</v>
      </c>
    </row>
    <row r="1198" spans="8:13" x14ac:dyDescent="0.25">
      <c r="H1198">
        <v>1195</v>
      </c>
      <c r="I1198" t="str">
        <f t="shared" si="96"/>
        <v>N</v>
      </c>
      <c r="J1198" t="str">
        <f t="shared" si="97"/>
        <v>fire</v>
      </c>
      <c r="K1198" t="str">
        <f t="shared" si="98"/>
        <v>faith</v>
      </c>
      <c r="L1198" t="str">
        <f t="shared" si="99"/>
        <v>quicksilver</v>
      </c>
      <c r="M1198" t="str">
        <f t="shared" si="100"/>
        <v>fly</v>
      </c>
    </row>
    <row r="1199" spans="8:13" x14ac:dyDescent="0.25">
      <c r="H1199">
        <v>1196</v>
      </c>
      <c r="I1199" t="str">
        <f t="shared" si="96"/>
        <v>E</v>
      </c>
      <c r="J1199" t="str">
        <f t="shared" si="97"/>
        <v>light</v>
      </c>
      <c r="K1199" t="str">
        <f t="shared" si="98"/>
        <v>fortitude</v>
      </c>
      <c r="L1199" t="str">
        <f t="shared" si="99"/>
        <v>GOLD</v>
      </c>
      <c r="M1199" t="str">
        <f t="shared" si="100"/>
        <v>newt</v>
      </c>
    </row>
    <row r="1200" spans="8:13" x14ac:dyDescent="0.25">
      <c r="H1200">
        <v>1197</v>
      </c>
      <c r="I1200" t="str">
        <f t="shared" si="96"/>
        <v>S</v>
      </c>
      <c r="J1200" t="str">
        <f t="shared" si="97"/>
        <v>dark</v>
      </c>
      <c r="K1200" t="str">
        <f t="shared" si="98"/>
        <v>purity</v>
      </c>
      <c r="L1200" t="str">
        <f t="shared" si="99"/>
        <v>leather</v>
      </c>
      <c r="M1200" t="str">
        <f t="shared" si="100"/>
        <v>fish</v>
      </c>
    </row>
    <row r="1201" spans="8:13" x14ac:dyDescent="0.25">
      <c r="H1201">
        <v>1198</v>
      </c>
      <c r="I1201" t="str">
        <f t="shared" si="96"/>
        <v>W</v>
      </c>
      <c r="J1201" t="str">
        <f t="shared" si="97"/>
        <v>ice</v>
      </c>
      <c r="K1201" t="str">
        <f t="shared" si="98"/>
        <v>balance</v>
      </c>
      <c r="L1201" t="str">
        <f t="shared" si="99"/>
        <v>stone</v>
      </c>
      <c r="M1201" t="str">
        <f t="shared" si="100"/>
        <v>tiger</v>
      </c>
    </row>
    <row r="1202" spans="8:13" x14ac:dyDescent="0.25">
      <c r="H1202">
        <v>1199</v>
      </c>
      <c r="I1202" t="str">
        <f t="shared" si="96"/>
        <v>N</v>
      </c>
      <c r="J1202" t="str">
        <f t="shared" si="97"/>
        <v>water</v>
      </c>
      <c r="K1202" t="str">
        <f t="shared" si="98"/>
        <v>flow</v>
      </c>
      <c r="L1202" t="str">
        <f t="shared" si="99"/>
        <v>garnet</v>
      </c>
      <c r="M1202" t="str">
        <f t="shared" si="100"/>
        <v>fairy</v>
      </c>
    </row>
    <row r="1203" spans="8:13" x14ac:dyDescent="0.25">
      <c r="H1203">
        <v>1200</v>
      </c>
      <c r="I1203" t="str">
        <f t="shared" si="96"/>
        <v>E</v>
      </c>
      <c r="J1203" t="str">
        <f t="shared" si="97"/>
        <v>cloud</v>
      </c>
      <c r="K1203" t="str">
        <f t="shared" si="98"/>
        <v>vision</v>
      </c>
      <c r="L1203" t="str">
        <f t="shared" si="99"/>
        <v>iron</v>
      </c>
      <c r="M1203" t="str">
        <f t="shared" si="100"/>
        <v>DEER</v>
      </c>
    </row>
    <row r="1204" spans="8:13" x14ac:dyDescent="0.25">
      <c r="H1204">
        <v>1201</v>
      </c>
      <c r="I1204" t="str">
        <f t="shared" si="96"/>
        <v>S</v>
      </c>
      <c r="J1204" t="str">
        <f t="shared" si="97"/>
        <v>sky</v>
      </c>
      <c r="K1204" t="str">
        <f t="shared" si="98"/>
        <v>joy</v>
      </c>
      <c r="L1204" t="str">
        <f t="shared" si="99"/>
        <v>blood</v>
      </c>
      <c r="M1204" t="str">
        <f t="shared" si="100"/>
        <v>spider</v>
      </c>
    </row>
    <row r="1205" spans="8:13" x14ac:dyDescent="0.25">
      <c r="H1205">
        <v>1202</v>
      </c>
      <c r="I1205" t="str">
        <f t="shared" si="96"/>
        <v>W</v>
      </c>
      <c r="J1205" t="str">
        <f t="shared" si="97"/>
        <v>wood</v>
      </c>
      <c r="K1205" t="str">
        <f t="shared" si="98"/>
        <v>aspiration</v>
      </c>
      <c r="L1205" t="str">
        <f t="shared" si="99"/>
        <v>amber</v>
      </c>
      <c r="M1205" t="str">
        <f t="shared" si="100"/>
        <v>peacock</v>
      </c>
    </row>
    <row r="1206" spans="8:13" x14ac:dyDescent="0.25">
      <c r="H1206">
        <v>1203</v>
      </c>
      <c r="I1206" t="str">
        <f t="shared" si="96"/>
        <v>N</v>
      </c>
      <c r="J1206" t="str">
        <f t="shared" si="97"/>
        <v>fire</v>
      </c>
      <c r="K1206" t="str">
        <f t="shared" si="98"/>
        <v>freedom</v>
      </c>
      <c r="L1206" t="str">
        <f t="shared" si="99"/>
        <v>PLATINUM</v>
      </c>
      <c r="M1206" t="str">
        <f t="shared" si="100"/>
        <v>monkey</v>
      </c>
    </row>
    <row r="1207" spans="8:13" x14ac:dyDescent="0.25">
      <c r="H1207">
        <v>1204</v>
      </c>
      <c r="I1207" t="str">
        <f t="shared" si="96"/>
        <v>E</v>
      </c>
      <c r="J1207" t="str">
        <f t="shared" si="97"/>
        <v>light</v>
      </c>
      <c r="K1207" t="str">
        <f t="shared" si="98"/>
        <v>cultivation</v>
      </c>
      <c r="L1207" t="str">
        <f t="shared" si="99"/>
        <v>salt</v>
      </c>
      <c r="M1207" t="str">
        <f t="shared" si="100"/>
        <v>demon</v>
      </c>
    </row>
    <row r="1208" spans="8:13" x14ac:dyDescent="0.25">
      <c r="H1208">
        <v>1205</v>
      </c>
      <c r="I1208" t="str">
        <f t="shared" si="96"/>
        <v>S</v>
      </c>
      <c r="J1208" t="str">
        <f t="shared" si="97"/>
        <v>dark</v>
      </c>
      <c r="K1208" t="str">
        <f t="shared" si="98"/>
        <v>craft</v>
      </c>
      <c r="L1208" t="str">
        <f t="shared" si="99"/>
        <v>emerald</v>
      </c>
      <c r="M1208" t="str">
        <f t="shared" si="100"/>
        <v>dog</v>
      </c>
    </row>
    <row r="1209" spans="8:13" x14ac:dyDescent="0.25">
      <c r="H1209">
        <v>1206</v>
      </c>
      <c r="I1209" t="str">
        <f t="shared" si="96"/>
        <v>W</v>
      </c>
      <c r="J1209" t="str">
        <f t="shared" si="97"/>
        <v>ice</v>
      </c>
      <c r="K1209" t="str">
        <f t="shared" si="98"/>
        <v>courage</v>
      </c>
      <c r="L1209" t="str">
        <f t="shared" si="99"/>
        <v>copper</v>
      </c>
      <c r="M1209" t="str">
        <f t="shared" si="100"/>
        <v>butterfly</v>
      </c>
    </row>
    <row r="1210" spans="8:13" x14ac:dyDescent="0.25">
      <c r="H1210">
        <v>1207</v>
      </c>
      <c r="I1210" t="str">
        <f t="shared" si="96"/>
        <v>N</v>
      </c>
      <c r="J1210" t="str">
        <f t="shared" si="97"/>
        <v>water</v>
      </c>
      <c r="K1210" t="str">
        <f t="shared" si="98"/>
        <v>passion</v>
      </c>
      <c r="L1210" t="str">
        <f t="shared" si="99"/>
        <v>ruby</v>
      </c>
      <c r="M1210" t="str">
        <f t="shared" si="100"/>
        <v>rooster</v>
      </c>
    </row>
    <row r="1211" spans="8:13" x14ac:dyDescent="0.25">
      <c r="H1211">
        <v>1208</v>
      </c>
      <c r="I1211" t="str">
        <f t="shared" si="96"/>
        <v>E</v>
      </c>
      <c r="J1211" t="str">
        <f t="shared" si="97"/>
        <v>cloud</v>
      </c>
      <c r="K1211" t="str">
        <f t="shared" si="98"/>
        <v>empathy</v>
      </c>
      <c r="L1211" t="str">
        <f t="shared" si="99"/>
        <v>lead</v>
      </c>
      <c r="M1211" t="str">
        <f t="shared" si="100"/>
        <v>shrew</v>
      </c>
    </row>
    <row r="1212" spans="8:13" x14ac:dyDescent="0.25">
      <c r="H1212">
        <v>1209</v>
      </c>
      <c r="I1212" t="str">
        <f t="shared" si="96"/>
        <v>S</v>
      </c>
      <c r="J1212" t="str">
        <f t="shared" si="97"/>
        <v>sky</v>
      </c>
      <c r="K1212" t="str">
        <f t="shared" si="98"/>
        <v>generosity</v>
      </c>
      <c r="L1212" t="str">
        <f t="shared" si="99"/>
        <v>onyx</v>
      </c>
      <c r="M1212" t="str">
        <f t="shared" si="100"/>
        <v>snail</v>
      </c>
    </row>
    <row r="1213" spans="8:13" x14ac:dyDescent="0.25">
      <c r="H1213">
        <v>1210</v>
      </c>
      <c r="I1213" t="str">
        <f t="shared" si="96"/>
        <v>W</v>
      </c>
      <c r="J1213" t="str">
        <f t="shared" si="97"/>
        <v>wood</v>
      </c>
      <c r="K1213" t="str">
        <f t="shared" si="98"/>
        <v>wisdom</v>
      </c>
      <c r="L1213" t="str">
        <f t="shared" si="99"/>
        <v>BRONZE</v>
      </c>
      <c r="M1213" t="str">
        <f t="shared" si="100"/>
        <v>turtle</v>
      </c>
    </row>
    <row r="1214" spans="8:13" x14ac:dyDescent="0.25">
      <c r="H1214">
        <v>1211</v>
      </c>
      <c r="I1214" t="str">
        <f t="shared" si="96"/>
        <v>N</v>
      </c>
      <c r="J1214" t="str">
        <f t="shared" si="97"/>
        <v>fire</v>
      </c>
      <c r="K1214" t="str">
        <f t="shared" si="98"/>
        <v>faith</v>
      </c>
      <c r="L1214" t="str">
        <f t="shared" si="99"/>
        <v>granite</v>
      </c>
      <c r="M1214" t="str">
        <f t="shared" si="100"/>
        <v>swallow</v>
      </c>
    </row>
    <row r="1215" spans="8:13" x14ac:dyDescent="0.25">
      <c r="H1215">
        <v>1212</v>
      </c>
      <c r="I1215" t="str">
        <f t="shared" si="96"/>
        <v>E</v>
      </c>
      <c r="J1215" t="str">
        <f t="shared" si="97"/>
        <v>light</v>
      </c>
      <c r="K1215" t="str">
        <f t="shared" si="98"/>
        <v>fortitude</v>
      </c>
      <c r="L1215" t="str">
        <f t="shared" si="99"/>
        <v>tin</v>
      </c>
      <c r="M1215" t="str">
        <f t="shared" si="100"/>
        <v>locust</v>
      </c>
    </row>
    <row r="1216" spans="8:13" x14ac:dyDescent="0.25">
      <c r="H1216">
        <v>1213</v>
      </c>
      <c r="I1216" t="str">
        <f t="shared" si="96"/>
        <v>S</v>
      </c>
      <c r="J1216" t="str">
        <f t="shared" si="97"/>
        <v>dark</v>
      </c>
      <c r="K1216" t="str">
        <f t="shared" si="98"/>
        <v>purity</v>
      </c>
      <c r="L1216" t="str">
        <f t="shared" si="99"/>
        <v>quartz</v>
      </c>
      <c r="M1216" t="str">
        <f t="shared" si="100"/>
        <v>donkey</v>
      </c>
    </row>
    <row r="1217" spans="8:13" x14ac:dyDescent="0.25">
      <c r="H1217">
        <v>1214</v>
      </c>
      <c r="I1217" t="str">
        <f t="shared" si="96"/>
        <v>W</v>
      </c>
      <c r="J1217" t="str">
        <f t="shared" si="97"/>
        <v>ice</v>
      </c>
      <c r="K1217" t="str">
        <f t="shared" si="98"/>
        <v>balance</v>
      </c>
      <c r="L1217" t="str">
        <f t="shared" si="99"/>
        <v>wool</v>
      </c>
      <c r="M1217" t="str">
        <f t="shared" si="100"/>
        <v>ant</v>
      </c>
    </row>
    <row r="1218" spans="8:13" x14ac:dyDescent="0.25">
      <c r="H1218">
        <v>1215</v>
      </c>
      <c r="I1218" t="str">
        <f t="shared" si="96"/>
        <v>N</v>
      </c>
      <c r="J1218" t="str">
        <f t="shared" si="97"/>
        <v>water</v>
      </c>
      <c r="K1218" t="str">
        <f t="shared" si="98"/>
        <v>flow</v>
      </c>
      <c r="L1218" t="str">
        <f t="shared" si="99"/>
        <v>grain</v>
      </c>
      <c r="M1218" t="str">
        <f t="shared" si="100"/>
        <v>OX</v>
      </c>
    </row>
    <row r="1219" spans="8:13" x14ac:dyDescent="0.25">
      <c r="H1219">
        <v>1216</v>
      </c>
      <c r="I1219" t="str">
        <f t="shared" si="96"/>
        <v>E</v>
      </c>
      <c r="J1219" t="str">
        <f t="shared" si="97"/>
        <v>cloud</v>
      </c>
      <c r="K1219" t="str">
        <f t="shared" si="98"/>
        <v>vision</v>
      </c>
      <c r="L1219" t="str">
        <f t="shared" si="99"/>
        <v>clay</v>
      </c>
      <c r="M1219" t="str">
        <f t="shared" si="100"/>
        <v>lizard</v>
      </c>
    </row>
    <row r="1220" spans="8:13" x14ac:dyDescent="0.25">
      <c r="H1220">
        <v>1217</v>
      </c>
      <c r="I1220" t="str">
        <f t="shared" si="96"/>
        <v>S</v>
      </c>
      <c r="J1220" t="str">
        <f t="shared" si="97"/>
        <v>sky</v>
      </c>
      <c r="K1220" t="str">
        <f t="shared" si="98"/>
        <v>joy</v>
      </c>
      <c r="L1220" t="str">
        <f t="shared" si="99"/>
        <v>coral</v>
      </c>
      <c r="M1220" t="str">
        <f t="shared" si="100"/>
        <v>dragonfly</v>
      </c>
    </row>
    <row r="1221" spans="8:13" x14ac:dyDescent="0.25">
      <c r="H1221">
        <v>1218</v>
      </c>
      <c r="I1221" t="str">
        <f t="shared" si="96"/>
        <v>W</v>
      </c>
      <c r="J1221" t="str">
        <f t="shared" si="97"/>
        <v>wood</v>
      </c>
      <c r="K1221" t="str">
        <f t="shared" si="98"/>
        <v>aspiration</v>
      </c>
      <c r="L1221" t="str">
        <f t="shared" si="99"/>
        <v>SILVER</v>
      </c>
      <c r="M1221" t="str">
        <f t="shared" si="100"/>
        <v>camel</v>
      </c>
    </row>
    <row r="1222" spans="8:13" x14ac:dyDescent="0.25">
      <c r="H1222">
        <v>1219</v>
      </c>
      <c r="I1222" t="str">
        <f t="shared" si="96"/>
        <v>N</v>
      </c>
      <c r="J1222" t="str">
        <f t="shared" si="97"/>
        <v>fire</v>
      </c>
      <c r="K1222" t="str">
        <f t="shared" si="98"/>
        <v>freedom</v>
      </c>
      <c r="L1222" t="str">
        <f t="shared" si="99"/>
        <v>wine</v>
      </c>
      <c r="M1222" t="str">
        <f t="shared" si="100"/>
        <v>fox</v>
      </c>
    </row>
    <row r="1223" spans="8:13" x14ac:dyDescent="0.25">
      <c r="H1223">
        <v>1220</v>
      </c>
      <c r="I1223" t="str">
        <f t="shared" ref="I1223:I1286" si="101">_xlfn.XLOOKUP(MOD($H1223,I$1),$A$2:$A$61,B$2:B$61)</f>
        <v>E</v>
      </c>
      <c r="J1223" t="str">
        <f t="shared" ref="J1223:J1286" si="102">_xlfn.XLOOKUP(MOD($H1223,J$1),$A$2:$A$61,C$2:C$61)</f>
        <v>light</v>
      </c>
      <c r="K1223" t="str">
        <f t="shared" ref="K1223:K1286" si="103">_xlfn.XLOOKUP(MOD($H1223,K$1),$A$2:$A$61,D$2:D$61)</f>
        <v>cultivation</v>
      </c>
      <c r="L1223" t="str">
        <f t="shared" ref="L1223:L1286" si="104">_xlfn.XLOOKUP(MOD($H1223,L$1),$A$2:$A$61,E$2:E$61)</f>
        <v>pearl</v>
      </c>
      <c r="M1223" t="str">
        <f t="shared" ref="M1223:M1286" si="105">_xlfn.XLOOKUP(MOD($H1223,M$1),$A$2:$A$61,F$2:F$61)</f>
        <v>sphinx</v>
      </c>
    </row>
    <row r="1224" spans="8:13" x14ac:dyDescent="0.25">
      <c r="H1224">
        <v>1221</v>
      </c>
      <c r="I1224" t="str">
        <f t="shared" si="101"/>
        <v>S</v>
      </c>
      <c r="J1224" t="str">
        <f t="shared" si="102"/>
        <v>dark</v>
      </c>
      <c r="K1224" t="str">
        <f t="shared" si="103"/>
        <v>craft</v>
      </c>
      <c r="L1224" t="str">
        <f t="shared" si="104"/>
        <v>marble</v>
      </c>
      <c r="M1224" t="str">
        <f t="shared" si="105"/>
        <v>bee</v>
      </c>
    </row>
    <row r="1225" spans="8:13" x14ac:dyDescent="0.25">
      <c r="H1225">
        <v>1222</v>
      </c>
      <c r="I1225" t="str">
        <f t="shared" si="101"/>
        <v>W</v>
      </c>
      <c r="J1225" t="str">
        <f t="shared" si="102"/>
        <v>ice</v>
      </c>
      <c r="K1225" t="str">
        <f t="shared" si="103"/>
        <v>courage</v>
      </c>
      <c r="L1225" t="str">
        <f t="shared" si="104"/>
        <v>paper</v>
      </c>
      <c r="M1225" t="str">
        <f t="shared" si="105"/>
        <v>lion</v>
      </c>
    </row>
    <row r="1226" spans="8:13" x14ac:dyDescent="0.25">
      <c r="H1226">
        <v>1223</v>
      </c>
      <c r="I1226" t="str">
        <f t="shared" si="101"/>
        <v>N</v>
      </c>
      <c r="J1226" t="str">
        <f t="shared" si="102"/>
        <v>water</v>
      </c>
      <c r="K1226" t="str">
        <f t="shared" si="103"/>
        <v>passion</v>
      </c>
      <c r="L1226" t="str">
        <f t="shared" si="104"/>
        <v>wind</v>
      </c>
      <c r="M1226" t="str">
        <f t="shared" si="105"/>
        <v>owl</v>
      </c>
    </row>
    <row r="1227" spans="8:13" x14ac:dyDescent="0.25">
      <c r="H1227">
        <v>1224</v>
      </c>
      <c r="I1227" t="str">
        <f t="shared" si="101"/>
        <v>E</v>
      </c>
      <c r="J1227" t="str">
        <f t="shared" si="102"/>
        <v>cloud</v>
      </c>
      <c r="K1227" t="str">
        <f t="shared" si="103"/>
        <v>empathy</v>
      </c>
      <c r="L1227" t="str">
        <f t="shared" si="104"/>
        <v>quicksilver</v>
      </c>
      <c r="M1227" t="str">
        <f t="shared" si="105"/>
        <v>beetle</v>
      </c>
    </row>
    <row r="1228" spans="8:13" x14ac:dyDescent="0.25">
      <c r="H1228">
        <v>1225</v>
      </c>
      <c r="I1228" t="str">
        <f t="shared" si="101"/>
        <v>S</v>
      </c>
      <c r="J1228" t="str">
        <f t="shared" si="102"/>
        <v>sky</v>
      </c>
      <c r="K1228" t="str">
        <f t="shared" si="103"/>
        <v>generosity</v>
      </c>
      <c r="L1228" t="str">
        <f t="shared" si="104"/>
        <v>GOLD</v>
      </c>
      <c r="M1228" t="str">
        <f t="shared" si="105"/>
        <v>antelope</v>
      </c>
    </row>
    <row r="1229" spans="8:13" x14ac:dyDescent="0.25">
      <c r="H1229">
        <v>1226</v>
      </c>
      <c r="I1229" t="str">
        <f t="shared" si="101"/>
        <v>W</v>
      </c>
      <c r="J1229" t="str">
        <f t="shared" si="102"/>
        <v>wood</v>
      </c>
      <c r="K1229" t="str">
        <f t="shared" si="103"/>
        <v>wisdom</v>
      </c>
      <c r="L1229" t="str">
        <f t="shared" si="104"/>
        <v>leather</v>
      </c>
      <c r="M1229" t="str">
        <f t="shared" si="105"/>
        <v>snake</v>
      </c>
    </row>
    <row r="1230" spans="8:13" x14ac:dyDescent="0.25">
      <c r="H1230">
        <v>1227</v>
      </c>
      <c r="I1230" t="str">
        <f t="shared" si="101"/>
        <v>N</v>
      </c>
      <c r="J1230" t="str">
        <f t="shared" si="102"/>
        <v>fire</v>
      </c>
      <c r="K1230" t="str">
        <f t="shared" si="103"/>
        <v>faith</v>
      </c>
      <c r="L1230" t="str">
        <f t="shared" si="104"/>
        <v>stone</v>
      </c>
      <c r="M1230" t="str">
        <f t="shared" si="105"/>
        <v>scorpion</v>
      </c>
    </row>
    <row r="1231" spans="8:13" x14ac:dyDescent="0.25">
      <c r="H1231">
        <v>1228</v>
      </c>
      <c r="I1231" t="str">
        <f t="shared" si="101"/>
        <v>E</v>
      </c>
      <c r="J1231" t="str">
        <f t="shared" si="102"/>
        <v>light</v>
      </c>
      <c r="K1231" t="str">
        <f t="shared" si="103"/>
        <v>fortitude</v>
      </c>
      <c r="L1231" t="str">
        <f t="shared" si="104"/>
        <v>garnet</v>
      </c>
      <c r="M1231" t="str">
        <f t="shared" si="105"/>
        <v>horse</v>
      </c>
    </row>
    <row r="1232" spans="8:13" x14ac:dyDescent="0.25">
      <c r="H1232">
        <v>1229</v>
      </c>
      <c r="I1232" t="str">
        <f t="shared" si="101"/>
        <v>S</v>
      </c>
      <c r="J1232" t="str">
        <f t="shared" si="102"/>
        <v>dark</v>
      </c>
      <c r="K1232" t="str">
        <f t="shared" si="103"/>
        <v>purity</v>
      </c>
      <c r="L1232" t="str">
        <f t="shared" si="104"/>
        <v>iron</v>
      </c>
      <c r="M1232" t="str">
        <f t="shared" si="105"/>
        <v>eagle</v>
      </c>
    </row>
    <row r="1233" spans="8:13" x14ac:dyDescent="0.25">
      <c r="H1233">
        <v>1230</v>
      </c>
      <c r="I1233" t="str">
        <f t="shared" si="101"/>
        <v>W</v>
      </c>
      <c r="J1233" t="str">
        <f t="shared" si="102"/>
        <v>ice</v>
      </c>
      <c r="K1233" t="str">
        <f t="shared" si="103"/>
        <v>balance</v>
      </c>
      <c r="L1233" t="str">
        <f t="shared" si="104"/>
        <v>blood</v>
      </c>
      <c r="M1233" t="str">
        <f t="shared" si="105"/>
        <v>BOAR</v>
      </c>
    </row>
    <row r="1234" spans="8:13" x14ac:dyDescent="0.25">
      <c r="H1234">
        <v>1231</v>
      </c>
      <c r="I1234" t="str">
        <f t="shared" si="101"/>
        <v>N</v>
      </c>
      <c r="J1234" t="str">
        <f t="shared" si="102"/>
        <v>water</v>
      </c>
      <c r="K1234" t="str">
        <f t="shared" si="103"/>
        <v>flow</v>
      </c>
      <c r="L1234" t="str">
        <f t="shared" si="104"/>
        <v>amber</v>
      </c>
      <c r="M1234" t="str">
        <f t="shared" si="105"/>
        <v>mermaid</v>
      </c>
    </row>
    <row r="1235" spans="8:13" x14ac:dyDescent="0.25">
      <c r="H1235">
        <v>1232</v>
      </c>
      <c r="I1235" t="str">
        <f t="shared" si="101"/>
        <v>E</v>
      </c>
      <c r="J1235" t="str">
        <f t="shared" si="102"/>
        <v>cloud</v>
      </c>
      <c r="K1235" t="str">
        <f t="shared" si="103"/>
        <v>vision</v>
      </c>
      <c r="L1235" t="str">
        <f t="shared" si="104"/>
        <v>PLATINUM</v>
      </c>
      <c r="M1235" t="str">
        <f t="shared" si="105"/>
        <v>worm</v>
      </c>
    </row>
    <row r="1236" spans="8:13" x14ac:dyDescent="0.25">
      <c r="H1236">
        <v>1233</v>
      </c>
      <c r="I1236" t="str">
        <f t="shared" si="101"/>
        <v>S</v>
      </c>
      <c r="J1236" t="str">
        <f t="shared" si="102"/>
        <v>sky</v>
      </c>
      <c r="K1236" t="str">
        <f t="shared" si="103"/>
        <v>joy</v>
      </c>
      <c r="L1236" t="str">
        <f t="shared" si="104"/>
        <v>salt</v>
      </c>
      <c r="M1236" t="str">
        <f t="shared" si="105"/>
        <v>rhino</v>
      </c>
    </row>
    <row r="1237" spans="8:13" x14ac:dyDescent="0.25">
      <c r="H1237">
        <v>1234</v>
      </c>
      <c r="I1237" t="str">
        <f t="shared" si="101"/>
        <v>W</v>
      </c>
      <c r="J1237" t="str">
        <f t="shared" si="102"/>
        <v>wood</v>
      </c>
      <c r="K1237" t="str">
        <f t="shared" si="103"/>
        <v>aspiration</v>
      </c>
      <c r="L1237" t="str">
        <f t="shared" si="104"/>
        <v>emerald</v>
      </c>
      <c r="M1237" t="str">
        <f t="shared" si="105"/>
        <v>dove</v>
      </c>
    </row>
    <row r="1238" spans="8:13" x14ac:dyDescent="0.25">
      <c r="H1238">
        <v>1235</v>
      </c>
      <c r="I1238" t="str">
        <f t="shared" si="101"/>
        <v>N</v>
      </c>
      <c r="J1238" t="str">
        <f t="shared" si="102"/>
        <v>fire</v>
      </c>
      <c r="K1238" t="str">
        <f t="shared" si="103"/>
        <v>freedom</v>
      </c>
      <c r="L1238" t="str">
        <f t="shared" si="104"/>
        <v>copper</v>
      </c>
      <c r="M1238" t="str">
        <f t="shared" si="105"/>
        <v>badger</v>
      </c>
    </row>
    <row r="1239" spans="8:13" x14ac:dyDescent="0.25">
      <c r="H1239">
        <v>1236</v>
      </c>
      <c r="I1239" t="str">
        <f t="shared" si="101"/>
        <v>E</v>
      </c>
      <c r="J1239" t="str">
        <f t="shared" si="102"/>
        <v>light</v>
      </c>
      <c r="K1239" t="str">
        <f t="shared" si="103"/>
        <v>cultivation</v>
      </c>
      <c r="L1239" t="str">
        <f t="shared" si="104"/>
        <v>ruby</v>
      </c>
      <c r="M1239" t="str">
        <f t="shared" si="105"/>
        <v>crane</v>
      </c>
    </row>
    <row r="1240" spans="8:13" x14ac:dyDescent="0.25">
      <c r="H1240">
        <v>1237</v>
      </c>
      <c r="I1240" t="str">
        <f t="shared" si="101"/>
        <v>S</v>
      </c>
      <c r="J1240" t="str">
        <f t="shared" si="102"/>
        <v>dark</v>
      </c>
      <c r="K1240" t="str">
        <f t="shared" si="103"/>
        <v>craft</v>
      </c>
      <c r="L1240" t="str">
        <f t="shared" si="104"/>
        <v>lead</v>
      </c>
      <c r="M1240" t="str">
        <f t="shared" si="105"/>
        <v>elephant</v>
      </c>
    </row>
    <row r="1241" spans="8:13" x14ac:dyDescent="0.25">
      <c r="H1241">
        <v>1238</v>
      </c>
      <c r="I1241" t="str">
        <f t="shared" si="101"/>
        <v>W</v>
      </c>
      <c r="J1241" t="str">
        <f t="shared" si="102"/>
        <v>ice</v>
      </c>
      <c r="K1241" t="str">
        <f t="shared" si="103"/>
        <v>courage</v>
      </c>
      <c r="L1241" t="str">
        <f t="shared" si="104"/>
        <v>onyx</v>
      </c>
      <c r="M1241" t="str">
        <f t="shared" si="105"/>
        <v>alligator</v>
      </c>
    </row>
    <row r="1242" spans="8:13" x14ac:dyDescent="0.25">
      <c r="H1242">
        <v>1239</v>
      </c>
      <c r="I1242" t="str">
        <f t="shared" si="101"/>
        <v>N</v>
      </c>
      <c r="J1242" t="str">
        <f t="shared" si="102"/>
        <v>water</v>
      </c>
      <c r="K1242" t="str">
        <f t="shared" si="103"/>
        <v>passion</v>
      </c>
      <c r="L1242" t="str">
        <f t="shared" si="104"/>
        <v>BRONZE</v>
      </c>
      <c r="M1242" t="str">
        <f t="shared" si="105"/>
        <v>crow</v>
      </c>
    </row>
    <row r="1243" spans="8:13" x14ac:dyDescent="0.25">
      <c r="H1243">
        <v>1240</v>
      </c>
      <c r="I1243" t="str">
        <f t="shared" si="101"/>
        <v>E</v>
      </c>
      <c r="J1243" t="str">
        <f t="shared" si="102"/>
        <v>cloud</v>
      </c>
      <c r="K1243" t="str">
        <f t="shared" si="103"/>
        <v>empathy</v>
      </c>
      <c r="L1243" t="str">
        <f t="shared" si="104"/>
        <v>granite</v>
      </c>
      <c r="M1243" t="str">
        <f t="shared" si="105"/>
        <v>dragon</v>
      </c>
    </row>
    <row r="1244" spans="8:13" x14ac:dyDescent="0.25">
      <c r="H1244">
        <v>1241</v>
      </c>
      <c r="I1244" t="str">
        <f t="shared" si="101"/>
        <v>S</v>
      </c>
      <c r="J1244" t="str">
        <f t="shared" si="102"/>
        <v>sky</v>
      </c>
      <c r="K1244" t="str">
        <f t="shared" si="103"/>
        <v>generosity</v>
      </c>
      <c r="L1244" t="str">
        <f t="shared" si="104"/>
        <v>tin</v>
      </c>
      <c r="M1244" t="str">
        <f t="shared" si="105"/>
        <v>mouse</v>
      </c>
    </row>
    <row r="1245" spans="8:13" x14ac:dyDescent="0.25">
      <c r="H1245">
        <v>1242</v>
      </c>
      <c r="I1245" t="str">
        <f t="shared" si="101"/>
        <v>W</v>
      </c>
      <c r="J1245" t="str">
        <f t="shared" si="102"/>
        <v>wood</v>
      </c>
      <c r="K1245" t="str">
        <f t="shared" si="103"/>
        <v>wisdom</v>
      </c>
      <c r="L1245" t="str">
        <f t="shared" si="104"/>
        <v>quartz</v>
      </c>
      <c r="M1245" t="str">
        <f t="shared" si="105"/>
        <v>bat</v>
      </c>
    </row>
    <row r="1246" spans="8:13" x14ac:dyDescent="0.25">
      <c r="H1246">
        <v>1243</v>
      </c>
      <c r="I1246" t="str">
        <f t="shared" si="101"/>
        <v>N</v>
      </c>
      <c r="J1246" t="str">
        <f t="shared" si="102"/>
        <v>fire</v>
      </c>
      <c r="K1246" t="str">
        <f t="shared" si="103"/>
        <v>faith</v>
      </c>
      <c r="L1246" t="str">
        <f t="shared" si="104"/>
        <v>wool</v>
      </c>
      <c r="M1246" t="str">
        <f t="shared" si="105"/>
        <v>goat</v>
      </c>
    </row>
    <row r="1247" spans="8:13" x14ac:dyDescent="0.25">
      <c r="H1247">
        <v>1244</v>
      </c>
      <c r="I1247" t="str">
        <f t="shared" si="101"/>
        <v>E</v>
      </c>
      <c r="J1247" t="str">
        <f t="shared" si="102"/>
        <v>light</v>
      </c>
      <c r="K1247" t="str">
        <f t="shared" si="103"/>
        <v>fortitude</v>
      </c>
      <c r="L1247" t="str">
        <f t="shared" si="104"/>
        <v>grain</v>
      </c>
      <c r="M1247" t="str">
        <f t="shared" si="105"/>
        <v>cat</v>
      </c>
    </row>
    <row r="1248" spans="8:13" x14ac:dyDescent="0.25">
      <c r="H1248">
        <v>1245</v>
      </c>
      <c r="I1248" t="str">
        <f t="shared" si="101"/>
        <v>S</v>
      </c>
      <c r="J1248" t="str">
        <f t="shared" si="102"/>
        <v>dark</v>
      </c>
      <c r="K1248" t="str">
        <f t="shared" si="103"/>
        <v>purity</v>
      </c>
      <c r="L1248" t="str">
        <f t="shared" si="104"/>
        <v>clay</v>
      </c>
      <c r="M1248" t="str">
        <f t="shared" si="105"/>
        <v>BEAR</v>
      </c>
    </row>
    <row r="1249" spans="8:13" x14ac:dyDescent="0.25">
      <c r="H1249">
        <v>1246</v>
      </c>
      <c r="I1249" t="str">
        <f t="shared" si="101"/>
        <v>W</v>
      </c>
      <c r="J1249" t="str">
        <f t="shared" si="102"/>
        <v>ice</v>
      </c>
      <c r="K1249" t="str">
        <f t="shared" si="103"/>
        <v>balance</v>
      </c>
      <c r="L1249" t="str">
        <f t="shared" si="104"/>
        <v>coral</v>
      </c>
      <c r="M1249" t="str">
        <f t="shared" si="105"/>
        <v>whale</v>
      </c>
    </row>
    <row r="1250" spans="8:13" x14ac:dyDescent="0.25">
      <c r="H1250">
        <v>1247</v>
      </c>
      <c r="I1250" t="str">
        <f t="shared" si="101"/>
        <v>N</v>
      </c>
      <c r="J1250" t="str">
        <f t="shared" si="102"/>
        <v>water</v>
      </c>
      <c r="K1250" t="str">
        <f t="shared" si="103"/>
        <v>flow</v>
      </c>
      <c r="L1250" t="str">
        <f t="shared" si="104"/>
        <v>SILVER</v>
      </c>
      <c r="M1250" t="str">
        <f t="shared" si="105"/>
        <v>mole</v>
      </c>
    </row>
    <row r="1251" spans="8:13" x14ac:dyDescent="0.25">
      <c r="H1251">
        <v>1248</v>
      </c>
      <c r="I1251" t="str">
        <f t="shared" si="101"/>
        <v>E</v>
      </c>
      <c r="J1251" t="str">
        <f t="shared" si="102"/>
        <v>cloud</v>
      </c>
      <c r="K1251" t="str">
        <f t="shared" si="103"/>
        <v>vision</v>
      </c>
      <c r="L1251" t="str">
        <f t="shared" si="104"/>
        <v>wine</v>
      </c>
      <c r="M1251" t="str">
        <f t="shared" si="105"/>
        <v>pegasus</v>
      </c>
    </row>
    <row r="1252" spans="8:13" x14ac:dyDescent="0.25">
      <c r="H1252">
        <v>1249</v>
      </c>
      <c r="I1252" t="str">
        <f t="shared" si="101"/>
        <v>S</v>
      </c>
      <c r="J1252" t="str">
        <f t="shared" si="102"/>
        <v>sky</v>
      </c>
      <c r="K1252" t="str">
        <f t="shared" si="103"/>
        <v>joy</v>
      </c>
      <c r="L1252" t="str">
        <f t="shared" si="104"/>
        <v>pearl</v>
      </c>
      <c r="M1252" t="str">
        <f t="shared" si="105"/>
        <v>moth</v>
      </c>
    </row>
    <row r="1253" spans="8:13" x14ac:dyDescent="0.25">
      <c r="H1253">
        <v>1250</v>
      </c>
      <c r="I1253" t="str">
        <f t="shared" si="101"/>
        <v>W</v>
      </c>
      <c r="J1253" t="str">
        <f t="shared" si="102"/>
        <v>wood</v>
      </c>
      <c r="K1253" t="str">
        <f t="shared" si="103"/>
        <v>aspiration</v>
      </c>
      <c r="L1253" t="str">
        <f t="shared" si="104"/>
        <v>marble</v>
      </c>
      <c r="M1253" t="str">
        <f t="shared" si="105"/>
        <v>rabbit</v>
      </c>
    </row>
    <row r="1254" spans="8:13" x14ac:dyDescent="0.25">
      <c r="H1254">
        <v>1251</v>
      </c>
      <c r="I1254" t="str">
        <f t="shared" si="101"/>
        <v>N</v>
      </c>
      <c r="J1254" t="str">
        <f t="shared" si="102"/>
        <v>fire</v>
      </c>
      <c r="K1254" t="str">
        <f t="shared" si="103"/>
        <v>freedom</v>
      </c>
      <c r="L1254" t="str">
        <f t="shared" si="104"/>
        <v>paper</v>
      </c>
      <c r="M1254" t="str">
        <f t="shared" si="105"/>
        <v>gull</v>
      </c>
    </row>
    <row r="1255" spans="8:13" x14ac:dyDescent="0.25">
      <c r="H1255">
        <v>1252</v>
      </c>
      <c r="I1255" t="str">
        <f t="shared" si="101"/>
        <v>E</v>
      </c>
      <c r="J1255" t="str">
        <f t="shared" si="102"/>
        <v>light</v>
      </c>
      <c r="K1255" t="str">
        <f t="shared" si="103"/>
        <v>cultivation</v>
      </c>
      <c r="L1255" t="str">
        <f t="shared" si="104"/>
        <v>wind</v>
      </c>
      <c r="M1255" t="str">
        <f t="shared" si="105"/>
        <v>sheep</v>
      </c>
    </row>
    <row r="1256" spans="8:13" x14ac:dyDescent="0.25">
      <c r="H1256">
        <v>1253</v>
      </c>
      <c r="I1256" t="str">
        <f t="shared" si="101"/>
        <v>S</v>
      </c>
      <c r="J1256" t="str">
        <f t="shared" si="102"/>
        <v>dark</v>
      </c>
      <c r="K1256" t="str">
        <f t="shared" si="103"/>
        <v>craft</v>
      </c>
      <c r="L1256" t="str">
        <f t="shared" si="104"/>
        <v>quicksilver</v>
      </c>
      <c r="M1256" t="str">
        <f t="shared" si="105"/>
        <v>toad</v>
      </c>
    </row>
    <row r="1257" spans="8:13" x14ac:dyDescent="0.25">
      <c r="H1257">
        <v>1254</v>
      </c>
      <c r="I1257" t="str">
        <f t="shared" si="101"/>
        <v>W</v>
      </c>
      <c r="J1257" t="str">
        <f t="shared" si="102"/>
        <v>ice</v>
      </c>
      <c r="K1257" t="str">
        <f t="shared" si="103"/>
        <v>courage</v>
      </c>
      <c r="L1257" t="str">
        <f t="shared" si="104"/>
        <v>GOLD</v>
      </c>
      <c r="M1257" t="str">
        <f t="shared" si="105"/>
        <v>duck</v>
      </c>
    </row>
    <row r="1258" spans="8:13" x14ac:dyDescent="0.25">
      <c r="H1258">
        <v>1255</v>
      </c>
      <c r="I1258" t="str">
        <f t="shared" si="101"/>
        <v>N</v>
      </c>
      <c r="J1258" t="str">
        <f t="shared" si="102"/>
        <v>water</v>
      </c>
      <c r="K1258" t="str">
        <f t="shared" si="103"/>
        <v>passion</v>
      </c>
      <c r="L1258" t="str">
        <f t="shared" si="104"/>
        <v>leather</v>
      </c>
      <c r="M1258" t="str">
        <f t="shared" si="105"/>
        <v>fly</v>
      </c>
    </row>
    <row r="1259" spans="8:13" x14ac:dyDescent="0.25">
      <c r="H1259">
        <v>1256</v>
      </c>
      <c r="I1259" t="str">
        <f t="shared" si="101"/>
        <v>E</v>
      </c>
      <c r="J1259" t="str">
        <f t="shared" si="102"/>
        <v>cloud</v>
      </c>
      <c r="K1259" t="str">
        <f t="shared" si="103"/>
        <v>empathy</v>
      </c>
      <c r="L1259" t="str">
        <f t="shared" si="104"/>
        <v>stone</v>
      </c>
      <c r="M1259" t="str">
        <f t="shared" si="105"/>
        <v>newt</v>
      </c>
    </row>
    <row r="1260" spans="8:13" x14ac:dyDescent="0.25">
      <c r="H1260">
        <v>1257</v>
      </c>
      <c r="I1260" t="str">
        <f t="shared" si="101"/>
        <v>S</v>
      </c>
      <c r="J1260" t="str">
        <f t="shared" si="102"/>
        <v>sky</v>
      </c>
      <c r="K1260" t="str">
        <f t="shared" si="103"/>
        <v>generosity</v>
      </c>
      <c r="L1260" t="str">
        <f t="shared" si="104"/>
        <v>garnet</v>
      </c>
      <c r="M1260" t="str">
        <f t="shared" si="105"/>
        <v>fish</v>
      </c>
    </row>
    <row r="1261" spans="8:13" x14ac:dyDescent="0.25">
      <c r="H1261">
        <v>1258</v>
      </c>
      <c r="I1261" t="str">
        <f t="shared" si="101"/>
        <v>W</v>
      </c>
      <c r="J1261" t="str">
        <f t="shared" si="102"/>
        <v>wood</v>
      </c>
      <c r="K1261" t="str">
        <f t="shared" si="103"/>
        <v>wisdom</v>
      </c>
      <c r="L1261" t="str">
        <f t="shared" si="104"/>
        <v>iron</v>
      </c>
      <c r="M1261" t="str">
        <f t="shared" si="105"/>
        <v>tiger</v>
      </c>
    </row>
    <row r="1262" spans="8:13" x14ac:dyDescent="0.25">
      <c r="H1262">
        <v>1259</v>
      </c>
      <c r="I1262" t="str">
        <f t="shared" si="101"/>
        <v>N</v>
      </c>
      <c r="J1262" t="str">
        <f t="shared" si="102"/>
        <v>fire</v>
      </c>
      <c r="K1262" t="str">
        <f t="shared" si="103"/>
        <v>faith</v>
      </c>
      <c r="L1262" t="str">
        <f t="shared" si="104"/>
        <v>blood</v>
      </c>
      <c r="M1262" t="str">
        <f t="shared" si="105"/>
        <v>fairy</v>
      </c>
    </row>
    <row r="1263" spans="8:13" x14ac:dyDescent="0.25">
      <c r="H1263">
        <v>1260</v>
      </c>
      <c r="I1263" t="str">
        <f t="shared" si="101"/>
        <v>E</v>
      </c>
      <c r="J1263" t="str">
        <f t="shared" si="102"/>
        <v>light</v>
      </c>
      <c r="K1263" t="str">
        <f t="shared" si="103"/>
        <v>fortitude</v>
      </c>
      <c r="L1263" t="str">
        <f t="shared" si="104"/>
        <v>amber</v>
      </c>
      <c r="M1263" t="str">
        <f t="shared" si="105"/>
        <v>DEER</v>
      </c>
    </row>
    <row r="1264" spans="8:13" x14ac:dyDescent="0.25">
      <c r="H1264">
        <v>1261</v>
      </c>
      <c r="I1264" t="str">
        <f t="shared" si="101"/>
        <v>S</v>
      </c>
      <c r="J1264" t="str">
        <f t="shared" si="102"/>
        <v>dark</v>
      </c>
      <c r="K1264" t="str">
        <f t="shared" si="103"/>
        <v>purity</v>
      </c>
      <c r="L1264" t="str">
        <f t="shared" si="104"/>
        <v>PLATINUM</v>
      </c>
      <c r="M1264" t="str">
        <f t="shared" si="105"/>
        <v>spider</v>
      </c>
    </row>
    <row r="1265" spans="8:13" x14ac:dyDescent="0.25">
      <c r="H1265">
        <v>1262</v>
      </c>
      <c r="I1265" t="str">
        <f t="shared" si="101"/>
        <v>W</v>
      </c>
      <c r="J1265" t="str">
        <f t="shared" si="102"/>
        <v>ice</v>
      </c>
      <c r="K1265" t="str">
        <f t="shared" si="103"/>
        <v>balance</v>
      </c>
      <c r="L1265" t="str">
        <f t="shared" si="104"/>
        <v>salt</v>
      </c>
      <c r="M1265" t="str">
        <f t="shared" si="105"/>
        <v>peacock</v>
      </c>
    </row>
    <row r="1266" spans="8:13" x14ac:dyDescent="0.25">
      <c r="H1266">
        <v>1263</v>
      </c>
      <c r="I1266" t="str">
        <f t="shared" si="101"/>
        <v>N</v>
      </c>
      <c r="J1266" t="str">
        <f t="shared" si="102"/>
        <v>water</v>
      </c>
      <c r="K1266" t="str">
        <f t="shared" si="103"/>
        <v>flow</v>
      </c>
      <c r="L1266" t="str">
        <f t="shared" si="104"/>
        <v>emerald</v>
      </c>
      <c r="M1266" t="str">
        <f t="shared" si="105"/>
        <v>monkey</v>
      </c>
    </row>
    <row r="1267" spans="8:13" x14ac:dyDescent="0.25">
      <c r="H1267">
        <v>1264</v>
      </c>
      <c r="I1267" t="str">
        <f t="shared" si="101"/>
        <v>E</v>
      </c>
      <c r="J1267" t="str">
        <f t="shared" si="102"/>
        <v>cloud</v>
      </c>
      <c r="K1267" t="str">
        <f t="shared" si="103"/>
        <v>vision</v>
      </c>
      <c r="L1267" t="str">
        <f t="shared" si="104"/>
        <v>copper</v>
      </c>
      <c r="M1267" t="str">
        <f t="shared" si="105"/>
        <v>demon</v>
      </c>
    </row>
    <row r="1268" spans="8:13" x14ac:dyDescent="0.25">
      <c r="H1268">
        <v>1265</v>
      </c>
      <c r="I1268" t="str">
        <f t="shared" si="101"/>
        <v>S</v>
      </c>
      <c r="J1268" t="str">
        <f t="shared" si="102"/>
        <v>sky</v>
      </c>
      <c r="K1268" t="str">
        <f t="shared" si="103"/>
        <v>joy</v>
      </c>
      <c r="L1268" t="str">
        <f t="shared" si="104"/>
        <v>ruby</v>
      </c>
      <c r="M1268" t="str">
        <f t="shared" si="105"/>
        <v>dog</v>
      </c>
    </row>
    <row r="1269" spans="8:13" x14ac:dyDescent="0.25">
      <c r="H1269">
        <v>1266</v>
      </c>
      <c r="I1269" t="str">
        <f t="shared" si="101"/>
        <v>W</v>
      </c>
      <c r="J1269" t="str">
        <f t="shared" si="102"/>
        <v>wood</v>
      </c>
      <c r="K1269" t="str">
        <f t="shared" si="103"/>
        <v>aspiration</v>
      </c>
      <c r="L1269" t="str">
        <f t="shared" si="104"/>
        <v>lead</v>
      </c>
      <c r="M1269" t="str">
        <f t="shared" si="105"/>
        <v>butterfly</v>
      </c>
    </row>
    <row r="1270" spans="8:13" x14ac:dyDescent="0.25">
      <c r="H1270">
        <v>1267</v>
      </c>
      <c r="I1270" t="str">
        <f t="shared" si="101"/>
        <v>N</v>
      </c>
      <c r="J1270" t="str">
        <f t="shared" si="102"/>
        <v>fire</v>
      </c>
      <c r="K1270" t="str">
        <f t="shared" si="103"/>
        <v>freedom</v>
      </c>
      <c r="L1270" t="str">
        <f t="shared" si="104"/>
        <v>onyx</v>
      </c>
      <c r="M1270" t="str">
        <f t="shared" si="105"/>
        <v>rooster</v>
      </c>
    </row>
    <row r="1271" spans="8:13" x14ac:dyDescent="0.25">
      <c r="H1271">
        <v>1268</v>
      </c>
      <c r="I1271" t="str">
        <f t="shared" si="101"/>
        <v>E</v>
      </c>
      <c r="J1271" t="str">
        <f t="shared" si="102"/>
        <v>light</v>
      </c>
      <c r="K1271" t="str">
        <f t="shared" si="103"/>
        <v>cultivation</v>
      </c>
      <c r="L1271" t="str">
        <f t="shared" si="104"/>
        <v>BRONZE</v>
      </c>
      <c r="M1271" t="str">
        <f t="shared" si="105"/>
        <v>shrew</v>
      </c>
    </row>
    <row r="1272" spans="8:13" x14ac:dyDescent="0.25">
      <c r="H1272">
        <v>1269</v>
      </c>
      <c r="I1272" t="str">
        <f t="shared" si="101"/>
        <v>S</v>
      </c>
      <c r="J1272" t="str">
        <f t="shared" si="102"/>
        <v>dark</v>
      </c>
      <c r="K1272" t="str">
        <f t="shared" si="103"/>
        <v>craft</v>
      </c>
      <c r="L1272" t="str">
        <f t="shared" si="104"/>
        <v>granite</v>
      </c>
      <c r="M1272" t="str">
        <f t="shared" si="105"/>
        <v>snail</v>
      </c>
    </row>
    <row r="1273" spans="8:13" x14ac:dyDescent="0.25">
      <c r="H1273">
        <v>1270</v>
      </c>
      <c r="I1273" t="str">
        <f t="shared" si="101"/>
        <v>W</v>
      </c>
      <c r="J1273" t="str">
        <f t="shared" si="102"/>
        <v>ice</v>
      </c>
      <c r="K1273" t="str">
        <f t="shared" si="103"/>
        <v>courage</v>
      </c>
      <c r="L1273" t="str">
        <f t="shared" si="104"/>
        <v>tin</v>
      </c>
      <c r="M1273" t="str">
        <f t="shared" si="105"/>
        <v>turtle</v>
      </c>
    </row>
    <row r="1274" spans="8:13" x14ac:dyDescent="0.25">
      <c r="H1274">
        <v>1271</v>
      </c>
      <c r="I1274" t="str">
        <f t="shared" si="101"/>
        <v>N</v>
      </c>
      <c r="J1274" t="str">
        <f t="shared" si="102"/>
        <v>water</v>
      </c>
      <c r="K1274" t="str">
        <f t="shared" si="103"/>
        <v>passion</v>
      </c>
      <c r="L1274" t="str">
        <f t="shared" si="104"/>
        <v>quartz</v>
      </c>
      <c r="M1274" t="str">
        <f t="shared" si="105"/>
        <v>swallow</v>
      </c>
    </row>
    <row r="1275" spans="8:13" x14ac:dyDescent="0.25">
      <c r="H1275">
        <v>1272</v>
      </c>
      <c r="I1275" t="str">
        <f t="shared" si="101"/>
        <v>E</v>
      </c>
      <c r="J1275" t="str">
        <f t="shared" si="102"/>
        <v>cloud</v>
      </c>
      <c r="K1275" t="str">
        <f t="shared" si="103"/>
        <v>empathy</v>
      </c>
      <c r="L1275" t="str">
        <f t="shared" si="104"/>
        <v>wool</v>
      </c>
      <c r="M1275" t="str">
        <f t="shared" si="105"/>
        <v>locust</v>
      </c>
    </row>
    <row r="1276" spans="8:13" x14ac:dyDescent="0.25">
      <c r="H1276">
        <v>1273</v>
      </c>
      <c r="I1276" t="str">
        <f t="shared" si="101"/>
        <v>S</v>
      </c>
      <c r="J1276" t="str">
        <f t="shared" si="102"/>
        <v>sky</v>
      </c>
      <c r="K1276" t="str">
        <f t="shared" si="103"/>
        <v>generosity</v>
      </c>
      <c r="L1276" t="str">
        <f t="shared" si="104"/>
        <v>grain</v>
      </c>
      <c r="M1276" t="str">
        <f t="shared" si="105"/>
        <v>donkey</v>
      </c>
    </row>
    <row r="1277" spans="8:13" x14ac:dyDescent="0.25">
      <c r="H1277">
        <v>1274</v>
      </c>
      <c r="I1277" t="str">
        <f t="shared" si="101"/>
        <v>W</v>
      </c>
      <c r="J1277" t="str">
        <f t="shared" si="102"/>
        <v>wood</v>
      </c>
      <c r="K1277" t="str">
        <f t="shared" si="103"/>
        <v>wisdom</v>
      </c>
      <c r="L1277" t="str">
        <f t="shared" si="104"/>
        <v>clay</v>
      </c>
      <c r="M1277" t="str">
        <f t="shared" si="105"/>
        <v>ant</v>
      </c>
    </row>
    <row r="1278" spans="8:13" x14ac:dyDescent="0.25">
      <c r="H1278">
        <v>1275</v>
      </c>
      <c r="I1278" t="str">
        <f t="shared" si="101"/>
        <v>N</v>
      </c>
      <c r="J1278" t="str">
        <f t="shared" si="102"/>
        <v>fire</v>
      </c>
      <c r="K1278" t="str">
        <f t="shared" si="103"/>
        <v>faith</v>
      </c>
      <c r="L1278" t="str">
        <f t="shared" si="104"/>
        <v>coral</v>
      </c>
      <c r="M1278" t="str">
        <f t="shared" si="105"/>
        <v>OX</v>
      </c>
    </row>
    <row r="1279" spans="8:13" x14ac:dyDescent="0.25">
      <c r="H1279">
        <v>1276</v>
      </c>
      <c r="I1279" t="str">
        <f t="shared" si="101"/>
        <v>E</v>
      </c>
      <c r="J1279" t="str">
        <f t="shared" si="102"/>
        <v>light</v>
      </c>
      <c r="K1279" t="str">
        <f t="shared" si="103"/>
        <v>fortitude</v>
      </c>
      <c r="L1279" t="str">
        <f t="shared" si="104"/>
        <v>SILVER</v>
      </c>
      <c r="M1279" t="str">
        <f t="shared" si="105"/>
        <v>lizard</v>
      </c>
    </row>
    <row r="1280" spans="8:13" x14ac:dyDescent="0.25">
      <c r="H1280">
        <v>1277</v>
      </c>
      <c r="I1280" t="str">
        <f t="shared" si="101"/>
        <v>S</v>
      </c>
      <c r="J1280" t="str">
        <f t="shared" si="102"/>
        <v>dark</v>
      </c>
      <c r="K1280" t="str">
        <f t="shared" si="103"/>
        <v>purity</v>
      </c>
      <c r="L1280" t="str">
        <f t="shared" si="104"/>
        <v>wine</v>
      </c>
      <c r="M1280" t="str">
        <f t="shared" si="105"/>
        <v>dragonfly</v>
      </c>
    </row>
    <row r="1281" spans="8:13" x14ac:dyDescent="0.25">
      <c r="H1281">
        <v>1278</v>
      </c>
      <c r="I1281" t="str">
        <f t="shared" si="101"/>
        <v>W</v>
      </c>
      <c r="J1281" t="str">
        <f t="shared" si="102"/>
        <v>ice</v>
      </c>
      <c r="K1281" t="str">
        <f t="shared" si="103"/>
        <v>balance</v>
      </c>
      <c r="L1281" t="str">
        <f t="shared" si="104"/>
        <v>pearl</v>
      </c>
      <c r="M1281" t="str">
        <f t="shared" si="105"/>
        <v>camel</v>
      </c>
    </row>
    <row r="1282" spans="8:13" x14ac:dyDescent="0.25">
      <c r="H1282">
        <v>1279</v>
      </c>
      <c r="I1282" t="str">
        <f t="shared" si="101"/>
        <v>N</v>
      </c>
      <c r="J1282" t="str">
        <f t="shared" si="102"/>
        <v>water</v>
      </c>
      <c r="K1282" t="str">
        <f t="shared" si="103"/>
        <v>flow</v>
      </c>
      <c r="L1282" t="str">
        <f t="shared" si="104"/>
        <v>marble</v>
      </c>
      <c r="M1282" t="str">
        <f t="shared" si="105"/>
        <v>fox</v>
      </c>
    </row>
    <row r="1283" spans="8:13" x14ac:dyDescent="0.25">
      <c r="H1283">
        <v>1280</v>
      </c>
      <c r="I1283" t="str">
        <f t="shared" si="101"/>
        <v>E</v>
      </c>
      <c r="J1283" t="str">
        <f t="shared" si="102"/>
        <v>cloud</v>
      </c>
      <c r="K1283" t="str">
        <f t="shared" si="103"/>
        <v>vision</v>
      </c>
      <c r="L1283" t="str">
        <f t="shared" si="104"/>
        <v>paper</v>
      </c>
      <c r="M1283" t="str">
        <f t="shared" si="105"/>
        <v>sphinx</v>
      </c>
    </row>
    <row r="1284" spans="8:13" x14ac:dyDescent="0.25">
      <c r="H1284">
        <v>1281</v>
      </c>
      <c r="I1284" t="str">
        <f t="shared" si="101"/>
        <v>S</v>
      </c>
      <c r="J1284" t="str">
        <f t="shared" si="102"/>
        <v>sky</v>
      </c>
      <c r="K1284" t="str">
        <f t="shared" si="103"/>
        <v>joy</v>
      </c>
      <c r="L1284" t="str">
        <f t="shared" si="104"/>
        <v>wind</v>
      </c>
      <c r="M1284" t="str">
        <f t="shared" si="105"/>
        <v>bee</v>
      </c>
    </row>
    <row r="1285" spans="8:13" x14ac:dyDescent="0.25">
      <c r="H1285">
        <v>1282</v>
      </c>
      <c r="I1285" t="str">
        <f t="shared" si="101"/>
        <v>W</v>
      </c>
      <c r="J1285" t="str">
        <f t="shared" si="102"/>
        <v>wood</v>
      </c>
      <c r="K1285" t="str">
        <f t="shared" si="103"/>
        <v>aspiration</v>
      </c>
      <c r="L1285" t="str">
        <f t="shared" si="104"/>
        <v>quicksilver</v>
      </c>
      <c r="M1285" t="str">
        <f t="shared" si="105"/>
        <v>lion</v>
      </c>
    </row>
    <row r="1286" spans="8:13" x14ac:dyDescent="0.25">
      <c r="H1286">
        <v>1283</v>
      </c>
      <c r="I1286" t="str">
        <f t="shared" si="101"/>
        <v>N</v>
      </c>
      <c r="J1286" t="str">
        <f t="shared" si="102"/>
        <v>fire</v>
      </c>
      <c r="K1286" t="str">
        <f t="shared" si="103"/>
        <v>freedom</v>
      </c>
      <c r="L1286" t="str">
        <f t="shared" si="104"/>
        <v>GOLD</v>
      </c>
      <c r="M1286" t="str">
        <f t="shared" si="105"/>
        <v>owl</v>
      </c>
    </row>
    <row r="1287" spans="8:13" x14ac:dyDescent="0.25">
      <c r="H1287">
        <v>1284</v>
      </c>
      <c r="I1287" t="str">
        <f t="shared" ref="I1287:I1350" si="106">_xlfn.XLOOKUP(MOD($H1287,I$1),$A$2:$A$61,B$2:B$61)</f>
        <v>E</v>
      </c>
      <c r="J1287" t="str">
        <f t="shared" ref="J1287:J1350" si="107">_xlfn.XLOOKUP(MOD($H1287,J$1),$A$2:$A$61,C$2:C$61)</f>
        <v>light</v>
      </c>
      <c r="K1287" t="str">
        <f t="shared" ref="K1287:K1350" si="108">_xlfn.XLOOKUP(MOD($H1287,K$1),$A$2:$A$61,D$2:D$61)</f>
        <v>cultivation</v>
      </c>
      <c r="L1287" t="str">
        <f t="shared" ref="L1287:L1350" si="109">_xlfn.XLOOKUP(MOD($H1287,L$1),$A$2:$A$61,E$2:E$61)</f>
        <v>leather</v>
      </c>
      <c r="M1287" t="str">
        <f t="shared" ref="M1287:M1350" si="110">_xlfn.XLOOKUP(MOD($H1287,M$1),$A$2:$A$61,F$2:F$61)</f>
        <v>beetle</v>
      </c>
    </row>
    <row r="1288" spans="8:13" x14ac:dyDescent="0.25">
      <c r="H1288">
        <v>1285</v>
      </c>
      <c r="I1288" t="str">
        <f t="shared" si="106"/>
        <v>S</v>
      </c>
      <c r="J1288" t="str">
        <f t="shared" si="107"/>
        <v>dark</v>
      </c>
      <c r="K1288" t="str">
        <f t="shared" si="108"/>
        <v>craft</v>
      </c>
      <c r="L1288" t="str">
        <f t="shared" si="109"/>
        <v>stone</v>
      </c>
      <c r="M1288" t="str">
        <f t="shared" si="110"/>
        <v>antelope</v>
      </c>
    </row>
    <row r="1289" spans="8:13" x14ac:dyDescent="0.25">
      <c r="H1289">
        <v>1286</v>
      </c>
      <c r="I1289" t="str">
        <f t="shared" si="106"/>
        <v>W</v>
      </c>
      <c r="J1289" t="str">
        <f t="shared" si="107"/>
        <v>ice</v>
      </c>
      <c r="K1289" t="str">
        <f t="shared" si="108"/>
        <v>courage</v>
      </c>
      <c r="L1289" t="str">
        <f t="shared" si="109"/>
        <v>garnet</v>
      </c>
      <c r="M1289" t="str">
        <f t="shared" si="110"/>
        <v>snake</v>
      </c>
    </row>
    <row r="1290" spans="8:13" x14ac:dyDescent="0.25">
      <c r="H1290">
        <v>1287</v>
      </c>
      <c r="I1290" t="str">
        <f t="shared" si="106"/>
        <v>N</v>
      </c>
      <c r="J1290" t="str">
        <f t="shared" si="107"/>
        <v>water</v>
      </c>
      <c r="K1290" t="str">
        <f t="shared" si="108"/>
        <v>passion</v>
      </c>
      <c r="L1290" t="str">
        <f t="shared" si="109"/>
        <v>iron</v>
      </c>
      <c r="M1290" t="str">
        <f t="shared" si="110"/>
        <v>scorpion</v>
      </c>
    </row>
    <row r="1291" spans="8:13" x14ac:dyDescent="0.25">
      <c r="H1291">
        <v>1288</v>
      </c>
      <c r="I1291" t="str">
        <f t="shared" si="106"/>
        <v>E</v>
      </c>
      <c r="J1291" t="str">
        <f t="shared" si="107"/>
        <v>cloud</v>
      </c>
      <c r="K1291" t="str">
        <f t="shared" si="108"/>
        <v>empathy</v>
      </c>
      <c r="L1291" t="str">
        <f t="shared" si="109"/>
        <v>blood</v>
      </c>
      <c r="M1291" t="str">
        <f t="shared" si="110"/>
        <v>horse</v>
      </c>
    </row>
    <row r="1292" spans="8:13" x14ac:dyDescent="0.25">
      <c r="H1292">
        <v>1289</v>
      </c>
      <c r="I1292" t="str">
        <f t="shared" si="106"/>
        <v>S</v>
      </c>
      <c r="J1292" t="str">
        <f t="shared" si="107"/>
        <v>sky</v>
      </c>
      <c r="K1292" t="str">
        <f t="shared" si="108"/>
        <v>generosity</v>
      </c>
      <c r="L1292" t="str">
        <f t="shared" si="109"/>
        <v>amber</v>
      </c>
      <c r="M1292" t="str">
        <f t="shared" si="110"/>
        <v>eagle</v>
      </c>
    </row>
    <row r="1293" spans="8:13" x14ac:dyDescent="0.25">
      <c r="H1293">
        <v>1290</v>
      </c>
      <c r="I1293" t="str">
        <f t="shared" si="106"/>
        <v>W</v>
      </c>
      <c r="J1293" t="str">
        <f t="shared" si="107"/>
        <v>wood</v>
      </c>
      <c r="K1293" t="str">
        <f t="shared" si="108"/>
        <v>wisdom</v>
      </c>
      <c r="L1293" t="str">
        <f t="shared" si="109"/>
        <v>PLATINUM</v>
      </c>
      <c r="M1293" t="str">
        <f t="shared" si="110"/>
        <v>BOAR</v>
      </c>
    </row>
    <row r="1294" spans="8:13" x14ac:dyDescent="0.25">
      <c r="H1294">
        <v>1291</v>
      </c>
      <c r="I1294" t="str">
        <f t="shared" si="106"/>
        <v>N</v>
      </c>
      <c r="J1294" t="str">
        <f t="shared" si="107"/>
        <v>fire</v>
      </c>
      <c r="K1294" t="str">
        <f t="shared" si="108"/>
        <v>faith</v>
      </c>
      <c r="L1294" t="str">
        <f t="shared" si="109"/>
        <v>salt</v>
      </c>
      <c r="M1294" t="str">
        <f t="shared" si="110"/>
        <v>mermaid</v>
      </c>
    </row>
    <row r="1295" spans="8:13" x14ac:dyDescent="0.25">
      <c r="H1295">
        <v>1292</v>
      </c>
      <c r="I1295" t="str">
        <f t="shared" si="106"/>
        <v>E</v>
      </c>
      <c r="J1295" t="str">
        <f t="shared" si="107"/>
        <v>light</v>
      </c>
      <c r="K1295" t="str">
        <f t="shared" si="108"/>
        <v>fortitude</v>
      </c>
      <c r="L1295" t="str">
        <f t="shared" si="109"/>
        <v>emerald</v>
      </c>
      <c r="M1295" t="str">
        <f t="shared" si="110"/>
        <v>worm</v>
      </c>
    </row>
    <row r="1296" spans="8:13" x14ac:dyDescent="0.25">
      <c r="H1296">
        <v>1293</v>
      </c>
      <c r="I1296" t="str">
        <f t="shared" si="106"/>
        <v>S</v>
      </c>
      <c r="J1296" t="str">
        <f t="shared" si="107"/>
        <v>dark</v>
      </c>
      <c r="K1296" t="str">
        <f t="shared" si="108"/>
        <v>purity</v>
      </c>
      <c r="L1296" t="str">
        <f t="shared" si="109"/>
        <v>copper</v>
      </c>
      <c r="M1296" t="str">
        <f t="shared" si="110"/>
        <v>rhino</v>
      </c>
    </row>
    <row r="1297" spans="8:13" x14ac:dyDescent="0.25">
      <c r="H1297">
        <v>1294</v>
      </c>
      <c r="I1297" t="str">
        <f t="shared" si="106"/>
        <v>W</v>
      </c>
      <c r="J1297" t="str">
        <f t="shared" si="107"/>
        <v>ice</v>
      </c>
      <c r="K1297" t="str">
        <f t="shared" si="108"/>
        <v>balance</v>
      </c>
      <c r="L1297" t="str">
        <f t="shared" si="109"/>
        <v>ruby</v>
      </c>
      <c r="M1297" t="str">
        <f t="shared" si="110"/>
        <v>dove</v>
      </c>
    </row>
    <row r="1298" spans="8:13" x14ac:dyDescent="0.25">
      <c r="H1298">
        <v>1295</v>
      </c>
      <c r="I1298" t="str">
        <f t="shared" si="106"/>
        <v>N</v>
      </c>
      <c r="J1298" t="str">
        <f t="shared" si="107"/>
        <v>water</v>
      </c>
      <c r="K1298" t="str">
        <f t="shared" si="108"/>
        <v>flow</v>
      </c>
      <c r="L1298" t="str">
        <f t="shared" si="109"/>
        <v>lead</v>
      </c>
      <c r="M1298" t="str">
        <f t="shared" si="110"/>
        <v>badger</v>
      </c>
    </row>
    <row r="1299" spans="8:13" x14ac:dyDescent="0.25">
      <c r="H1299">
        <v>1296</v>
      </c>
      <c r="I1299" t="str">
        <f t="shared" si="106"/>
        <v>E</v>
      </c>
      <c r="J1299" t="str">
        <f t="shared" si="107"/>
        <v>cloud</v>
      </c>
      <c r="K1299" t="str">
        <f t="shared" si="108"/>
        <v>vision</v>
      </c>
      <c r="L1299" t="str">
        <f t="shared" si="109"/>
        <v>onyx</v>
      </c>
      <c r="M1299" t="str">
        <f t="shared" si="110"/>
        <v>crane</v>
      </c>
    </row>
    <row r="1300" spans="8:13" x14ac:dyDescent="0.25">
      <c r="H1300">
        <v>1297</v>
      </c>
      <c r="I1300" t="str">
        <f t="shared" si="106"/>
        <v>S</v>
      </c>
      <c r="J1300" t="str">
        <f t="shared" si="107"/>
        <v>sky</v>
      </c>
      <c r="K1300" t="str">
        <f t="shared" si="108"/>
        <v>joy</v>
      </c>
      <c r="L1300" t="str">
        <f t="shared" si="109"/>
        <v>BRONZE</v>
      </c>
      <c r="M1300" t="str">
        <f t="shared" si="110"/>
        <v>elephant</v>
      </c>
    </row>
    <row r="1301" spans="8:13" x14ac:dyDescent="0.25">
      <c r="H1301">
        <v>1298</v>
      </c>
      <c r="I1301" t="str">
        <f t="shared" si="106"/>
        <v>W</v>
      </c>
      <c r="J1301" t="str">
        <f t="shared" si="107"/>
        <v>wood</v>
      </c>
      <c r="K1301" t="str">
        <f t="shared" si="108"/>
        <v>aspiration</v>
      </c>
      <c r="L1301" t="str">
        <f t="shared" si="109"/>
        <v>granite</v>
      </c>
      <c r="M1301" t="str">
        <f t="shared" si="110"/>
        <v>alligator</v>
      </c>
    </row>
    <row r="1302" spans="8:13" x14ac:dyDescent="0.25">
      <c r="H1302">
        <v>1299</v>
      </c>
      <c r="I1302" t="str">
        <f t="shared" si="106"/>
        <v>N</v>
      </c>
      <c r="J1302" t="str">
        <f t="shared" si="107"/>
        <v>fire</v>
      </c>
      <c r="K1302" t="str">
        <f t="shared" si="108"/>
        <v>freedom</v>
      </c>
      <c r="L1302" t="str">
        <f t="shared" si="109"/>
        <v>tin</v>
      </c>
      <c r="M1302" t="str">
        <f t="shared" si="110"/>
        <v>crow</v>
      </c>
    </row>
    <row r="1303" spans="8:13" x14ac:dyDescent="0.25">
      <c r="H1303">
        <v>1300</v>
      </c>
      <c r="I1303" t="str">
        <f t="shared" si="106"/>
        <v>E</v>
      </c>
      <c r="J1303" t="str">
        <f t="shared" si="107"/>
        <v>light</v>
      </c>
      <c r="K1303" t="str">
        <f t="shared" si="108"/>
        <v>cultivation</v>
      </c>
      <c r="L1303" t="str">
        <f t="shared" si="109"/>
        <v>quartz</v>
      </c>
      <c r="M1303" t="str">
        <f t="shared" si="110"/>
        <v>dragon</v>
      </c>
    </row>
    <row r="1304" spans="8:13" x14ac:dyDescent="0.25">
      <c r="H1304">
        <v>1301</v>
      </c>
      <c r="I1304" t="str">
        <f t="shared" si="106"/>
        <v>S</v>
      </c>
      <c r="J1304" t="str">
        <f t="shared" si="107"/>
        <v>dark</v>
      </c>
      <c r="K1304" t="str">
        <f t="shared" si="108"/>
        <v>craft</v>
      </c>
      <c r="L1304" t="str">
        <f t="shared" si="109"/>
        <v>wool</v>
      </c>
      <c r="M1304" t="str">
        <f t="shared" si="110"/>
        <v>mouse</v>
      </c>
    </row>
    <row r="1305" spans="8:13" x14ac:dyDescent="0.25">
      <c r="H1305">
        <v>1302</v>
      </c>
      <c r="I1305" t="str">
        <f t="shared" si="106"/>
        <v>W</v>
      </c>
      <c r="J1305" t="str">
        <f t="shared" si="107"/>
        <v>ice</v>
      </c>
      <c r="K1305" t="str">
        <f t="shared" si="108"/>
        <v>courage</v>
      </c>
      <c r="L1305" t="str">
        <f t="shared" si="109"/>
        <v>grain</v>
      </c>
      <c r="M1305" t="str">
        <f t="shared" si="110"/>
        <v>bat</v>
      </c>
    </row>
    <row r="1306" spans="8:13" x14ac:dyDescent="0.25">
      <c r="H1306">
        <v>1303</v>
      </c>
      <c r="I1306" t="str">
        <f t="shared" si="106"/>
        <v>N</v>
      </c>
      <c r="J1306" t="str">
        <f t="shared" si="107"/>
        <v>water</v>
      </c>
      <c r="K1306" t="str">
        <f t="shared" si="108"/>
        <v>passion</v>
      </c>
      <c r="L1306" t="str">
        <f t="shared" si="109"/>
        <v>clay</v>
      </c>
      <c r="M1306" t="str">
        <f t="shared" si="110"/>
        <v>goat</v>
      </c>
    </row>
    <row r="1307" spans="8:13" x14ac:dyDescent="0.25">
      <c r="H1307">
        <v>1304</v>
      </c>
      <c r="I1307" t="str">
        <f t="shared" si="106"/>
        <v>E</v>
      </c>
      <c r="J1307" t="str">
        <f t="shared" si="107"/>
        <v>cloud</v>
      </c>
      <c r="K1307" t="str">
        <f t="shared" si="108"/>
        <v>empathy</v>
      </c>
      <c r="L1307" t="str">
        <f t="shared" si="109"/>
        <v>coral</v>
      </c>
      <c r="M1307" t="str">
        <f t="shared" si="110"/>
        <v>cat</v>
      </c>
    </row>
    <row r="1308" spans="8:13" x14ac:dyDescent="0.25">
      <c r="H1308">
        <v>1305</v>
      </c>
      <c r="I1308" t="str">
        <f t="shared" si="106"/>
        <v>S</v>
      </c>
      <c r="J1308" t="str">
        <f t="shared" si="107"/>
        <v>sky</v>
      </c>
      <c r="K1308" t="str">
        <f t="shared" si="108"/>
        <v>generosity</v>
      </c>
      <c r="L1308" t="str">
        <f t="shared" si="109"/>
        <v>SILVER</v>
      </c>
      <c r="M1308" t="str">
        <f t="shared" si="110"/>
        <v>BEAR</v>
      </c>
    </row>
    <row r="1309" spans="8:13" x14ac:dyDescent="0.25">
      <c r="H1309">
        <v>1306</v>
      </c>
      <c r="I1309" t="str">
        <f t="shared" si="106"/>
        <v>W</v>
      </c>
      <c r="J1309" t="str">
        <f t="shared" si="107"/>
        <v>wood</v>
      </c>
      <c r="K1309" t="str">
        <f t="shared" si="108"/>
        <v>wisdom</v>
      </c>
      <c r="L1309" t="str">
        <f t="shared" si="109"/>
        <v>wine</v>
      </c>
      <c r="M1309" t="str">
        <f t="shared" si="110"/>
        <v>whale</v>
      </c>
    </row>
    <row r="1310" spans="8:13" x14ac:dyDescent="0.25">
      <c r="H1310">
        <v>1307</v>
      </c>
      <c r="I1310" t="str">
        <f t="shared" si="106"/>
        <v>N</v>
      </c>
      <c r="J1310" t="str">
        <f t="shared" si="107"/>
        <v>fire</v>
      </c>
      <c r="K1310" t="str">
        <f t="shared" si="108"/>
        <v>faith</v>
      </c>
      <c r="L1310" t="str">
        <f t="shared" si="109"/>
        <v>pearl</v>
      </c>
      <c r="M1310" t="str">
        <f t="shared" si="110"/>
        <v>mole</v>
      </c>
    </row>
    <row r="1311" spans="8:13" x14ac:dyDescent="0.25">
      <c r="H1311">
        <v>1308</v>
      </c>
      <c r="I1311" t="str">
        <f t="shared" si="106"/>
        <v>E</v>
      </c>
      <c r="J1311" t="str">
        <f t="shared" si="107"/>
        <v>light</v>
      </c>
      <c r="K1311" t="str">
        <f t="shared" si="108"/>
        <v>fortitude</v>
      </c>
      <c r="L1311" t="str">
        <f t="shared" si="109"/>
        <v>marble</v>
      </c>
      <c r="M1311" t="str">
        <f t="shared" si="110"/>
        <v>pegasus</v>
      </c>
    </row>
    <row r="1312" spans="8:13" x14ac:dyDescent="0.25">
      <c r="H1312">
        <v>1309</v>
      </c>
      <c r="I1312" t="str">
        <f t="shared" si="106"/>
        <v>S</v>
      </c>
      <c r="J1312" t="str">
        <f t="shared" si="107"/>
        <v>dark</v>
      </c>
      <c r="K1312" t="str">
        <f t="shared" si="108"/>
        <v>purity</v>
      </c>
      <c r="L1312" t="str">
        <f t="shared" si="109"/>
        <v>paper</v>
      </c>
      <c r="M1312" t="str">
        <f t="shared" si="110"/>
        <v>moth</v>
      </c>
    </row>
    <row r="1313" spans="8:13" x14ac:dyDescent="0.25">
      <c r="H1313">
        <v>1310</v>
      </c>
      <c r="I1313" t="str">
        <f t="shared" si="106"/>
        <v>W</v>
      </c>
      <c r="J1313" t="str">
        <f t="shared" si="107"/>
        <v>ice</v>
      </c>
      <c r="K1313" t="str">
        <f t="shared" si="108"/>
        <v>balance</v>
      </c>
      <c r="L1313" t="str">
        <f t="shared" si="109"/>
        <v>wind</v>
      </c>
      <c r="M1313" t="str">
        <f t="shared" si="110"/>
        <v>rabbit</v>
      </c>
    </row>
    <row r="1314" spans="8:13" x14ac:dyDescent="0.25">
      <c r="H1314">
        <v>1311</v>
      </c>
      <c r="I1314" t="str">
        <f t="shared" si="106"/>
        <v>N</v>
      </c>
      <c r="J1314" t="str">
        <f t="shared" si="107"/>
        <v>water</v>
      </c>
      <c r="K1314" t="str">
        <f t="shared" si="108"/>
        <v>flow</v>
      </c>
      <c r="L1314" t="str">
        <f t="shared" si="109"/>
        <v>quicksilver</v>
      </c>
      <c r="M1314" t="str">
        <f t="shared" si="110"/>
        <v>gull</v>
      </c>
    </row>
    <row r="1315" spans="8:13" x14ac:dyDescent="0.25">
      <c r="H1315">
        <v>1312</v>
      </c>
      <c r="I1315" t="str">
        <f t="shared" si="106"/>
        <v>E</v>
      </c>
      <c r="J1315" t="str">
        <f t="shared" si="107"/>
        <v>cloud</v>
      </c>
      <c r="K1315" t="str">
        <f t="shared" si="108"/>
        <v>vision</v>
      </c>
      <c r="L1315" t="str">
        <f t="shared" si="109"/>
        <v>GOLD</v>
      </c>
      <c r="M1315" t="str">
        <f t="shared" si="110"/>
        <v>sheep</v>
      </c>
    </row>
    <row r="1316" spans="8:13" x14ac:dyDescent="0.25">
      <c r="H1316">
        <v>1313</v>
      </c>
      <c r="I1316" t="str">
        <f t="shared" si="106"/>
        <v>S</v>
      </c>
      <c r="J1316" t="str">
        <f t="shared" si="107"/>
        <v>sky</v>
      </c>
      <c r="K1316" t="str">
        <f t="shared" si="108"/>
        <v>joy</v>
      </c>
      <c r="L1316" t="str">
        <f t="shared" si="109"/>
        <v>leather</v>
      </c>
      <c r="M1316" t="str">
        <f t="shared" si="110"/>
        <v>toad</v>
      </c>
    </row>
    <row r="1317" spans="8:13" x14ac:dyDescent="0.25">
      <c r="H1317">
        <v>1314</v>
      </c>
      <c r="I1317" t="str">
        <f t="shared" si="106"/>
        <v>W</v>
      </c>
      <c r="J1317" t="str">
        <f t="shared" si="107"/>
        <v>wood</v>
      </c>
      <c r="K1317" t="str">
        <f t="shared" si="108"/>
        <v>aspiration</v>
      </c>
      <c r="L1317" t="str">
        <f t="shared" si="109"/>
        <v>stone</v>
      </c>
      <c r="M1317" t="str">
        <f t="shared" si="110"/>
        <v>duck</v>
      </c>
    </row>
    <row r="1318" spans="8:13" x14ac:dyDescent="0.25">
      <c r="H1318">
        <v>1315</v>
      </c>
      <c r="I1318" t="str">
        <f t="shared" si="106"/>
        <v>N</v>
      </c>
      <c r="J1318" t="str">
        <f t="shared" si="107"/>
        <v>fire</v>
      </c>
      <c r="K1318" t="str">
        <f t="shared" si="108"/>
        <v>freedom</v>
      </c>
      <c r="L1318" t="str">
        <f t="shared" si="109"/>
        <v>garnet</v>
      </c>
      <c r="M1318" t="str">
        <f t="shared" si="110"/>
        <v>fly</v>
      </c>
    </row>
    <row r="1319" spans="8:13" x14ac:dyDescent="0.25">
      <c r="H1319">
        <v>1316</v>
      </c>
      <c r="I1319" t="str">
        <f t="shared" si="106"/>
        <v>E</v>
      </c>
      <c r="J1319" t="str">
        <f t="shared" si="107"/>
        <v>light</v>
      </c>
      <c r="K1319" t="str">
        <f t="shared" si="108"/>
        <v>cultivation</v>
      </c>
      <c r="L1319" t="str">
        <f t="shared" si="109"/>
        <v>iron</v>
      </c>
      <c r="M1319" t="str">
        <f t="shared" si="110"/>
        <v>newt</v>
      </c>
    </row>
    <row r="1320" spans="8:13" x14ac:dyDescent="0.25">
      <c r="H1320">
        <v>1317</v>
      </c>
      <c r="I1320" t="str">
        <f t="shared" si="106"/>
        <v>S</v>
      </c>
      <c r="J1320" t="str">
        <f t="shared" si="107"/>
        <v>dark</v>
      </c>
      <c r="K1320" t="str">
        <f t="shared" si="108"/>
        <v>craft</v>
      </c>
      <c r="L1320" t="str">
        <f t="shared" si="109"/>
        <v>blood</v>
      </c>
      <c r="M1320" t="str">
        <f t="shared" si="110"/>
        <v>fish</v>
      </c>
    </row>
    <row r="1321" spans="8:13" x14ac:dyDescent="0.25">
      <c r="H1321">
        <v>1318</v>
      </c>
      <c r="I1321" t="str">
        <f t="shared" si="106"/>
        <v>W</v>
      </c>
      <c r="J1321" t="str">
        <f t="shared" si="107"/>
        <v>ice</v>
      </c>
      <c r="K1321" t="str">
        <f t="shared" si="108"/>
        <v>courage</v>
      </c>
      <c r="L1321" t="str">
        <f t="shared" si="109"/>
        <v>amber</v>
      </c>
      <c r="M1321" t="str">
        <f t="shared" si="110"/>
        <v>tiger</v>
      </c>
    </row>
    <row r="1322" spans="8:13" x14ac:dyDescent="0.25">
      <c r="H1322">
        <v>1319</v>
      </c>
      <c r="I1322" t="str">
        <f t="shared" si="106"/>
        <v>N</v>
      </c>
      <c r="J1322" t="str">
        <f t="shared" si="107"/>
        <v>water</v>
      </c>
      <c r="K1322" t="str">
        <f t="shared" si="108"/>
        <v>passion</v>
      </c>
      <c r="L1322" t="str">
        <f t="shared" si="109"/>
        <v>PLATINUM</v>
      </c>
      <c r="M1322" t="str">
        <f t="shared" si="110"/>
        <v>fairy</v>
      </c>
    </row>
    <row r="1323" spans="8:13" x14ac:dyDescent="0.25">
      <c r="H1323">
        <v>1320</v>
      </c>
      <c r="I1323" t="str">
        <f t="shared" si="106"/>
        <v>E</v>
      </c>
      <c r="J1323" t="str">
        <f t="shared" si="107"/>
        <v>cloud</v>
      </c>
      <c r="K1323" t="str">
        <f t="shared" si="108"/>
        <v>empathy</v>
      </c>
      <c r="L1323" t="str">
        <f t="shared" si="109"/>
        <v>salt</v>
      </c>
      <c r="M1323" t="str">
        <f t="shared" si="110"/>
        <v>DEER</v>
      </c>
    </row>
    <row r="1324" spans="8:13" x14ac:dyDescent="0.25">
      <c r="H1324">
        <v>1321</v>
      </c>
      <c r="I1324" t="str">
        <f t="shared" si="106"/>
        <v>S</v>
      </c>
      <c r="J1324" t="str">
        <f t="shared" si="107"/>
        <v>sky</v>
      </c>
      <c r="K1324" t="str">
        <f t="shared" si="108"/>
        <v>generosity</v>
      </c>
      <c r="L1324" t="str">
        <f t="shared" si="109"/>
        <v>emerald</v>
      </c>
      <c r="M1324" t="str">
        <f t="shared" si="110"/>
        <v>spider</v>
      </c>
    </row>
    <row r="1325" spans="8:13" x14ac:dyDescent="0.25">
      <c r="H1325">
        <v>1322</v>
      </c>
      <c r="I1325" t="str">
        <f t="shared" si="106"/>
        <v>W</v>
      </c>
      <c r="J1325" t="str">
        <f t="shared" si="107"/>
        <v>wood</v>
      </c>
      <c r="K1325" t="str">
        <f t="shared" si="108"/>
        <v>wisdom</v>
      </c>
      <c r="L1325" t="str">
        <f t="shared" si="109"/>
        <v>copper</v>
      </c>
      <c r="M1325" t="str">
        <f t="shared" si="110"/>
        <v>peacock</v>
      </c>
    </row>
    <row r="1326" spans="8:13" x14ac:dyDescent="0.25">
      <c r="H1326">
        <v>1323</v>
      </c>
      <c r="I1326" t="str">
        <f t="shared" si="106"/>
        <v>N</v>
      </c>
      <c r="J1326" t="str">
        <f t="shared" si="107"/>
        <v>fire</v>
      </c>
      <c r="K1326" t="str">
        <f t="shared" si="108"/>
        <v>faith</v>
      </c>
      <c r="L1326" t="str">
        <f t="shared" si="109"/>
        <v>ruby</v>
      </c>
      <c r="M1326" t="str">
        <f t="shared" si="110"/>
        <v>monkey</v>
      </c>
    </row>
    <row r="1327" spans="8:13" x14ac:dyDescent="0.25">
      <c r="H1327">
        <v>1324</v>
      </c>
      <c r="I1327" t="str">
        <f t="shared" si="106"/>
        <v>E</v>
      </c>
      <c r="J1327" t="str">
        <f t="shared" si="107"/>
        <v>light</v>
      </c>
      <c r="K1327" t="str">
        <f t="shared" si="108"/>
        <v>fortitude</v>
      </c>
      <c r="L1327" t="str">
        <f t="shared" si="109"/>
        <v>lead</v>
      </c>
      <c r="M1327" t="str">
        <f t="shared" si="110"/>
        <v>demon</v>
      </c>
    </row>
    <row r="1328" spans="8:13" x14ac:dyDescent="0.25">
      <c r="H1328">
        <v>1325</v>
      </c>
      <c r="I1328" t="str">
        <f t="shared" si="106"/>
        <v>S</v>
      </c>
      <c r="J1328" t="str">
        <f t="shared" si="107"/>
        <v>dark</v>
      </c>
      <c r="K1328" t="str">
        <f t="shared" si="108"/>
        <v>purity</v>
      </c>
      <c r="L1328" t="str">
        <f t="shared" si="109"/>
        <v>onyx</v>
      </c>
      <c r="M1328" t="str">
        <f t="shared" si="110"/>
        <v>dog</v>
      </c>
    </row>
    <row r="1329" spans="8:13" x14ac:dyDescent="0.25">
      <c r="H1329">
        <v>1326</v>
      </c>
      <c r="I1329" t="str">
        <f t="shared" si="106"/>
        <v>W</v>
      </c>
      <c r="J1329" t="str">
        <f t="shared" si="107"/>
        <v>ice</v>
      </c>
      <c r="K1329" t="str">
        <f t="shared" si="108"/>
        <v>balance</v>
      </c>
      <c r="L1329" t="str">
        <f t="shared" si="109"/>
        <v>BRONZE</v>
      </c>
      <c r="M1329" t="str">
        <f t="shared" si="110"/>
        <v>butterfly</v>
      </c>
    </row>
    <row r="1330" spans="8:13" x14ac:dyDescent="0.25">
      <c r="H1330">
        <v>1327</v>
      </c>
      <c r="I1330" t="str">
        <f t="shared" si="106"/>
        <v>N</v>
      </c>
      <c r="J1330" t="str">
        <f t="shared" si="107"/>
        <v>water</v>
      </c>
      <c r="K1330" t="str">
        <f t="shared" si="108"/>
        <v>flow</v>
      </c>
      <c r="L1330" t="str">
        <f t="shared" si="109"/>
        <v>granite</v>
      </c>
      <c r="M1330" t="str">
        <f t="shared" si="110"/>
        <v>rooster</v>
      </c>
    </row>
    <row r="1331" spans="8:13" x14ac:dyDescent="0.25">
      <c r="H1331">
        <v>1328</v>
      </c>
      <c r="I1331" t="str">
        <f t="shared" si="106"/>
        <v>E</v>
      </c>
      <c r="J1331" t="str">
        <f t="shared" si="107"/>
        <v>cloud</v>
      </c>
      <c r="K1331" t="str">
        <f t="shared" si="108"/>
        <v>vision</v>
      </c>
      <c r="L1331" t="str">
        <f t="shared" si="109"/>
        <v>tin</v>
      </c>
      <c r="M1331" t="str">
        <f t="shared" si="110"/>
        <v>shrew</v>
      </c>
    </row>
    <row r="1332" spans="8:13" x14ac:dyDescent="0.25">
      <c r="H1332">
        <v>1329</v>
      </c>
      <c r="I1332" t="str">
        <f t="shared" si="106"/>
        <v>S</v>
      </c>
      <c r="J1332" t="str">
        <f t="shared" si="107"/>
        <v>sky</v>
      </c>
      <c r="K1332" t="str">
        <f t="shared" si="108"/>
        <v>joy</v>
      </c>
      <c r="L1332" t="str">
        <f t="shared" si="109"/>
        <v>quartz</v>
      </c>
      <c r="M1332" t="str">
        <f t="shared" si="110"/>
        <v>snail</v>
      </c>
    </row>
    <row r="1333" spans="8:13" x14ac:dyDescent="0.25">
      <c r="H1333">
        <v>1330</v>
      </c>
      <c r="I1333" t="str">
        <f t="shared" si="106"/>
        <v>W</v>
      </c>
      <c r="J1333" t="str">
        <f t="shared" si="107"/>
        <v>wood</v>
      </c>
      <c r="K1333" t="str">
        <f t="shared" si="108"/>
        <v>aspiration</v>
      </c>
      <c r="L1333" t="str">
        <f t="shared" si="109"/>
        <v>wool</v>
      </c>
      <c r="M1333" t="str">
        <f t="shared" si="110"/>
        <v>turtle</v>
      </c>
    </row>
    <row r="1334" spans="8:13" x14ac:dyDescent="0.25">
      <c r="H1334">
        <v>1331</v>
      </c>
      <c r="I1334" t="str">
        <f t="shared" si="106"/>
        <v>N</v>
      </c>
      <c r="J1334" t="str">
        <f t="shared" si="107"/>
        <v>fire</v>
      </c>
      <c r="K1334" t="str">
        <f t="shared" si="108"/>
        <v>freedom</v>
      </c>
      <c r="L1334" t="str">
        <f t="shared" si="109"/>
        <v>grain</v>
      </c>
      <c r="M1334" t="str">
        <f t="shared" si="110"/>
        <v>swallow</v>
      </c>
    </row>
    <row r="1335" spans="8:13" x14ac:dyDescent="0.25">
      <c r="H1335">
        <v>1332</v>
      </c>
      <c r="I1335" t="str">
        <f t="shared" si="106"/>
        <v>E</v>
      </c>
      <c r="J1335" t="str">
        <f t="shared" si="107"/>
        <v>light</v>
      </c>
      <c r="K1335" t="str">
        <f t="shared" si="108"/>
        <v>cultivation</v>
      </c>
      <c r="L1335" t="str">
        <f t="shared" si="109"/>
        <v>clay</v>
      </c>
      <c r="M1335" t="str">
        <f t="shared" si="110"/>
        <v>locust</v>
      </c>
    </row>
    <row r="1336" spans="8:13" x14ac:dyDescent="0.25">
      <c r="H1336">
        <v>1333</v>
      </c>
      <c r="I1336" t="str">
        <f t="shared" si="106"/>
        <v>S</v>
      </c>
      <c r="J1336" t="str">
        <f t="shared" si="107"/>
        <v>dark</v>
      </c>
      <c r="K1336" t="str">
        <f t="shared" si="108"/>
        <v>craft</v>
      </c>
      <c r="L1336" t="str">
        <f t="shared" si="109"/>
        <v>coral</v>
      </c>
      <c r="M1336" t="str">
        <f t="shared" si="110"/>
        <v>donkey</v>
      </c>
    </row>
    <row r="1337" spans="8:13" x14ac:dyDescent="0.25">
      <c r="H1337">
        <v>1334</v>
      </c>
      <c r="I1337" t="str">
        <f t="shared" si="106"/>
        <v>W</v>
      </c>
      <c r="J1337" t="str">
        <f t="shared" si="107"/>
        <v>ice</v>
      </c>
      <c r="K1337" t="str">
        <f t="shared" si="108"/>
        <v>courage</v>
      </c>
      <c r="L1337" t="str">
        <f t="shared" si="109"/>
        <v>SILVER</v>
      </c>
      <c r="M1337" t="str">
        <f t="shared" si="110"/>
        <v>ant</v>
      </c>
    </row>
    <row r="1338" spans="8:13" x14ac:dyDescent="0.25">
      <c r="H1338">
        <v>1335</v>
      </c>
      <c r="I1338" t="str">
        <f t="shared" si="106"/>
        <v>N</v>
      </c>
      <c r="J1338" t="str">
        <f t="shared" si="107"/>
        <v>water</v>
      </c>
      <c r="K1338" t="str">
        <f t="shared" si="108"/>
        <v>passion</v>
      </c>
      <c r="L1338" t="str">
        <f t="shared" si="109"/>
        <v>wine</v>
      </c>
      <c r="M1338" t="str">
        <f t="shared" si="110"/>
        <v>OX</v>
      </c>
    </row>
    <row r="1339" spans="8:13" x14ac:dyDescent="0.25">
      <c r="H1339">
        <v>1336</v>
      </c>
      <c r="I1339" t="str">
        <f t="shared" si="106"/>
        <v>E</v>
      </c>
      <c r="J1339" t="str">
        <f t="shared" si="107"/>
        <v>cloud</v>
      </c>
      <c r="K1339" t="str">
        <f t="shared" si="108"/>
        <v>empathy</v>
      </c>
      <c r="L1339" t="str">
        <f t="shared" si="109"/>
        <v>pearl</v>
      </c>
      <c r="M1339" t="str">
        <f t="shared" si="110"/>
        <v>lizard</v>
      </c>
    </row>
    <row r="1340" spans="8:13" x14ac:dyDescent="0.25">
      <c r="H1340">
        <v>1337</v>
      </c>
      <c r="I1340" t="str">
        <f t="shared" si="106"/>
        <v>S</v>
      </c>
      <c r="J1340" t="str">
        <f t="shared" si="107"/>
        <v>sky</v>
      </c>
      <c r="K1340" t="str">
        <f t="shared" si="108"/>
        <v>generosity</v>
      </c>
      <c r="L1340" t="str">
        <f t="shared" si="109"/>
        <v>marble</v>
      </c>
      <c r="M1340" t="str">
        <f t="shared" si="110"/>
        <v>dragonfly</v>
      </c>
    </row>
    <row r="1341" spans="8:13" x14ac:dyDescent="0.25">
      <c r="H1341">
        <v>1338</v>
      </c>
      <c r="I1341" t="str">
        <f t="shared" si="106"/>
        <v>W</v>
      </c>
      <c r="J1341" t="str">
        <f t="shared" si="107"/>
        <v>wood</v>
      </c>
      <c r="K1341" t="str">
        <f t="shared" si="108"/>
        <v>wisdom</v>
      </c>
      <c r="L1341" t="str">
        <f t="shared" si="109"/>
        <v>paper</v>
      </c>
      <c r="M1341" t="str">
        <f t="shared" si="110"/>
        <v>camel</v>
      </c>
    </row>
    <row r="1342" spans="8:13" x14ac:dyDescent="0.25">
      <c r="H1342">
        <v>1339</v>
      </c>
      <c r="I1342" t="str">
        <f t="shared" si="106"/>
        <v>N</v>
      </c>
      <c r="J1342" t="str">
        <f t="shared" si="107"/>
        <v>fire</v>
      </c>
      <c r="K1342" t="str">
        <f t="shared" si="108"/>
        <v>faith</v>
      </c>
      <c r="L1342" t="str">
        <f t="shared" si="109"/>
        <v>wind</v>
      </c>
      <c r="M1342" t="str">
        <f t="shared" si="110"/>
        <v>fox</v>
      </c>
    </row>
    <row r="1343" spans="8:13" x14ac:dyDescent="0.25">
      <c r="H1343">
        <v>1340</v>
      </c>
      <c r="I1343" t="str">
        <f t="shared" si="106"/>
        <v>E</v>
      </c>
      <c r="J1343" t="str">
        <f t="shared" si="107"/>
        <v>light</v>
      </c>
      <c r="K1343" t="str">
        <f t="shared" si="108"/>
        <v>fortitude</v>
      </c>
      <c r="L1343" t="str">
        <f t="shared" si="109"/>
        <v>quicksilver</v>
      </c>
      <c r="M1343" t="str">
        <f t="shared" si="110"/>
        <v>sphinx</v>
      </c>
    </row>
    <row r="1344" spans="8:13" x14ac:dyDescent="0.25">
      <c r="H1344">
        <v>1341</v>
      </c>
      <c r="I1344" t="str">
        <f t="shared" si="106"/>
        <v>S</v>
      </c>
      <c r="J1344" t="str">
        <f t="shared" si="107"/>
        <v>dark</v>
      </c>
      <c r="K1344" t="str">
        <f t="shared" si="108"/>
        <v>purity</v>
      </c>
      <c r="L1344" t="str">
        <f t="shared" si="109"/>
        <v>GOLD</v>
      </c>
      <c r="M1344" t="str">
        <f t="shared" si="110"/>
        <v>bee</v>
      </c>
    </row>
    <row r="1345" spans="8:13" x14ac:dyDescent="0.25">
      <c r="H1345">
        <v>1342</v>
      </c>
      <c r="I1345" t="str">
        <f t="shared" si="106"/>
        <v>W</v>
      </c>
      <c r="J1345" t="str">
        <f t="shared" si="107"/>
        <v>ice</v>
      </c>
      <c r="K1345" t="str">
        <f t="shared" si="108"/>
        <v>balance</v>
      </c>
      <c r="L1345" t="str">
        <f t="shared" si="109"/>
        <v>leather</v>
      </c>
      <c r="M1345" t="str">
        <f t="shared" si="110"/>
        <v>lion</v>
      </c>
    </row>
    <row r="1346" spans="8:13" x14ac:dyDescent="0.25">
      <c r="H1346">
        <v>1343</v>
      </c>
      <c r="I1346" t="str">
        <f t="shared" si="106"/>
        <v>N</v>
      </c>
      <c r="J1346" t="str">
        <f t="shared" si="107"/>
        <v>water</v>
      </c>
      <c r="K1346" t="str">
        <f t="shared" si="108"/>
        <v>flow</v>
      </c>
      <c r="L1346" t="str">
        <f t="shared" si="109"/>
        <v>stone</v>
      </c>
      <c r="M1346" t="str">
        <f t="shared" si="110"/>
        <v>owl</v>
      </c>
    </row>
    <row r="1347" spans="8:13" x14ac:dyDescent="0.25">
      <c r="H1347">
        <v>1344</v>
      </c>
      <c r="I1347" t="str">
        <f t="shared" si="106"/>
        <v>E</v>
      </c>
      <c r="J1347" t="str">
        <f t="shared" si="107"/>
        <v>cloud</v>
      </c>
      <c r="K1347" t="str">
        <f t="shared" si="108"/>
        <v>vision</v>
      </c>
      <c r="L1347" t="str">
        <f t="shared" si="109"/>
        <v>garnet</v>
      </c>
      <c r="M1347" t="str">
        <f t="shared" si="110"/>
        <v>beetle</v>
      </c>
    </row>
    <row r="1348" spans="8:13" x14ac:dyDescent="0.25">
      <c r="H1348">
        <v>1345</v>
      </c>
      <c r="I1348" t="str">
        <f t="shared" si="106"/>
        <v>S</v>
      </c>
      <c r="J1348" t="str">
        <f t="shared" si="107"/>
        <v>sky</v>
      </c>
      <c r="K1348" t="str">
        <f t="shared" si="108"/>
        <v>joy</v>
      </c>
      <c r="L1348" t="str">
        <f t="shared" si="109"/>
        <v>iron</v>
      </c>
      <c r="M1348" t="str">
        <f t="shared" si="110"/>
        <v>antelope</v>
      </c>
    </row>
    <row r="1349" spans="8:13" x14ac:dyDescent="0.25">
      <c r="H1349">
        <v>1346</v>
      </c>
      <c r="I1349" t="str">
        <f t="shared" si="106"/>
        <v>W</v>
      </c>
      <c r="J1349" t="str">
        <f t="shared" si="107"/>
        <v>wood</v>
      </c>
      <c r="K1349" t="str">
        <f t="shared" si="108"/>
        <v>aspiration</v>
      </c>
      <c r="L1349" t="str">
        <f t="shared" si="109"/>
        <v>blood</v>
      </c>
      <c r="M1349" t="str">
        <f t="shared" si="110"/>
        <v>snake</v>
      </c>
    </row>
    <row r="1350" spans="8:13" x14ac:dyDescent="0.25">
      <c r="H1350">
        <v>1347</v>
      </c>
      <c r="I1350" t="str">
        <f t="shared" si="106"/>
        <v>N</v>
      </c>
      <c r="J1350" t="str">
        <f t="shared" si="107"/>
        <v>fire</v>
      </c>
      <c r="K1350" t="str">
        <f t="shared" si="108"/>
        <v>freedom</v>
      </c>
      <c r="L1350" t="str">
        <f t="shared" si="109"/>
        <v>amber</v>
      </c>
      <c r="M1350" t="str">
        <f t="shared" si="110"/>
        <v>scorpion</v>
      </c>
    </row>
    <row r="1351" spans="8:13" x14ac:dyDescent="0.25">
      <c r="H1351">
        <v>1348</v>
      </c>
      <c r="I1351" t="str">
        <f t="shared" ref="I1351:I1414" si="111">_xlfn.XLOOKUP(MOD($H1351,I$1),$A$2:$A$61,B$2:B$61)</f>
        <v>E</v>
      </c>
      <c r="J1351" t="str">
        <f t="shared" ref="J1351:J1414" si="112">_xlfn.XLOOKUP(MOD($H1351,J$1),$A$2:$A$61,C$2:C$61)</f>
        <v>light</v>
      </c>
      <c r="K1351" t="str">
        <f t="shared" ref="K1351:K1414" si="113">_xlfn.XLOOKUP(MOD($H1351,K$1),$A$2:$A$61,D$2:D$61)</f>
        <v>cultivation</v>
      </c>
      <c r="L1351" t="str">
        <f t="shared" ref="L1351:L1414" si="114">_xlfn.XLOOKUP(MOD($H1351,L$1),$A$2:$A$61,E$2:E$61)</f>
        <v>PLATINUM</v>
      </c>
      <c r="M1351" t="str">
        <f t="shared" ref="M1351:M1414" si="115">_xlfn.XLOOKUP(MOD($H1351,M$1),$A$2:$A$61,F$2:F$61)</f>
        <v>horse</v>
      </c>
    </row>
    <row r="1352" spans="8:13" x14ac:dyDescent="0.25">
      <c r="H1352">
        <v>1349</v>
      </c>
      <c r="I1352" t="str">
        <f t="shared" si="111"/>
        <v>S</v>
      </c>
      <c r="J1352" t="str">
        <f t="shared" si="112"/>
        <v>dark</v>
      </c>
      <c r="K1352" t="str">
        <f t="shared" si="113"/>
        <v>craft</v>
      </c>
      <c r="L1352" t="str">
        <f t="shared" si="114"/>
        <v>salt</v>
      </c>
      <c r="M1352" t="str">
        <f t="shared" si="115"/>
        <v>eagle</v>
      </c>
    </row>
    <row r="1353" spans="8:13" x14ac:dyDescent="0.25">
      <c r="H1353">
        <v>1350</v>
      </c>
      <c r="I1353" t="str">
        <f t="shared" si="111"/>
        <v>W</v>
      </c>
      <c r="J1353" t="str">
        <f t="shared" si="112"/>
        <v>ice</v>
      </c>
      <c r="K1353" t="str">
        <f t="shared" si="113"/>
        <v>courage</v>
      </c>
      <c r="L1353" t="str">
        <f t="shared" si="114"/>
        <v>emerald</v>
      </c>
      <c r="M1353" t="str">
        <f t="shared" si="115"/>
        <v>BOAR</v>
      </c>
    </row>
    <row r="1354" spans="8:13" x14ac:dyDescent="0.25">
      <c r="H1354">
        <v>1351</v>
      </c>
      <c r="I1354" t="str">
        <f t="shared" si="111"/>
        <v>N</v>
      </c>
      <c r="J1354" t="str">
        <f t="shared" si="112"/>
        <v>water</v>
      </c>
      <c r="K1354" t="str">
        <f t="shared" si="113"/>
        <v>passion</v>
      </c>
      <c r="L1354" t="str">
        <f t="shared" si="114"/>
        <v>copper</v>
      </c>
      <c r="M1354" t="str">
        <f t="shared" si="115"/>
        <v>mermaid</v>
      </c>
    </row>
    <row r="1355" spans="8:13" x14ac:dyDescent="0.25">
      <c r="H1355">
        <v>1352</v>
      </c>
      <c r="I1355" t="str">
        <f t="shared" si="111"/>
        <v>E</v>
      </c>
      <c r="J1355" t="str">
        <f t="shared" si="112"/>
        <v>cloud</v>
      </c>
      <c r="K1355" t="str">
        <f t="shared" si="113"/>
        <v>empathy</v>
      </c>
      <c r="L1355" t="str">
        <f t="shared" si="114"/>
        <v>ruby</v>
      </c>
      <c r="M1355" t="str">
        <f t="shared" si="115"/>
        <v>worm</v>
      </c>
    </row>
    <row r="1356" spans="8:13" x14ac:dyDescent="0.25">
      <c r="H1356">
        <v>1353</v>
      </c>
      <c r="I1356" t="str">
        <f t="shared" si="111"/>
        <v>S</v>
      </c>
      <c r="J1356" t="str">
        <f t="shared" si="112"/>
        <v>sky</v>
      </c>
      <c r="K1356" t="str">
        <f t="shared" si="113"/>
        <v>generosity</v>
      </c>
      <c r="L1356" t="str">
        <f t="shared" si="114"/>
        <v>lead</v>
      </c>
      <c r="M1356" t="str">
        <f t="shared" si="115"/>
        <v>rhino</v>
      </c>
    </row>
    <row r="1357" spans="8:13" x14ac:dyDescent="0.25">
      <c r="H1357">
        <v>1354</v>
      </c>
      <c r="I1357" t="str">
        <f t="shared" si="111"/>
        <v>W</v>
      </c>
      <c r="J1357" t="str">
        <f t="shared" si="112"/>
        <v>wood</v>
      </c>
      <c r="K1357" t="str">
        <f t="shared" si="113"/>
        <v>wisdom</v>
      </c>
      <c r="L1357" t="str">
        <f t="shared" si="114"/>
        <v>onyx</v>
      </c>
      <c r="M1357" t="str">
        <f t="shared" si="115"/>
        <v>dove</v>
      </c>
    </row>
    <row r="1358" spans="8:13" x14ac:dyDescent="0.25">
      <c r="H1358">
        <v>1355</v>
      </c>
      <c r="I1358" t="str">
        <f t="shared" si="111"/>
        <v>N</v>
      </c>
      <c r="J1358" t="str">
        <f t="shared" si="112"/>
        <v>fire</v>
      </c>
      <c r="K1358" t="str">
        <f t="shared" si="113"/>
        <v>faith</v>
      </c>
      <c r="L1358" t="str">
        <f t="shared" si="114"/>
        <v>BRONZE</v>
      </c>
      <c r="M1358" t="str">
        <f t="shared" si="115"/>
        <v>badger</v>
      </c>
    </row>
    <row r="1359" spans="8:13" x14ac:dyDescent="0.25">
      <c r="H1359">
        <v>1356</v>
      </c>
      <c r="I1359" t="str">
        <f t="shared" si="111"/>
        <v>E</v>
      </c>
      <c r="J1359" t="str">
        <f t="shared" si="112"/>
        <v>light</v>
      </c>
      <c r="K1359" t="str">
        <f t="shared" si="113"/>
        <v>fortitude</v>
      </c>
      <c r="L1359" t="str">
        <f t="shared" si="114"/>
        <v>granite</v>
      </c>
      <c r="M1359" t="str">
        <f t="shared" si="115"/>
        <v>crane</v>
      </c>
    </row>
    <row r="1360" spans="8:13" x14ac:dyDescent="0.25">
      <c r="H1360">
        <v>1357</v>
      </c>
      <c r="I1360" t="str">
        <f t="shared" si="111"/>
        <v>S</v>
      </c>
      <c r="J1360" t="str">
        <f t="shared" si="112"/>
        <v>dark</v>
      </c>
      <c r="K1360" t="str">
        <f t="shared" si="113"/>
        <v>purity</v>
      </c>
      <c r="L1360" t="str">
        <f t="shared" si="114"/>
        <v>tin</v>
      </c>
      <c r="M1360" t="str">
        <f t="shared" si="115"/>
        <v>elephant</v>
      </c>
    </row>
    <row r="1361" spans="8:13" x14ac:dyDescent="0.25">
      <c r="H1361">
        <v>1358</v>
      </c>
      <c r="I1361" t="str">
        <f t="shared" si="111"/>
        <v>W</v>
      </c>
      <c r="J1361" t="str">
        <f t="shared" si="112"/>
        <v>ice</v>
      </c>
      <c r="K1361" t="str">
        <f t="shared" si="113"/>
        <v>balance</v>
      </c>
      <c r="L1361" t="str">
        <f t="shared" si="114"/>
        <v>quartz</v>
      </c>
      <c r="M1361" t="str">
        <f t="shared" si="115"/>
        <v>alligator</v>
      </c>
    </row>
    <row r="1362" spans="8:13" x14ac:dyDescent="0.25">
      <c r="H1362">
        <v>1359</v>
      </c>
      <c r="I1362" t="str">
        <f t="shared" si="111"/>
        <v>N</v>
      </c>
      <c r="J1362" t="str">
        <f t="shared" si="112"/>
        <v>water</v>
      </c>
      <c r="K1362" t="str">
        <f t="shared" si="113"/>
        <v>flow</v>
      </c>
      <c r="L1362" t="str">
        <f t="shared" si="114"/>
        <v>wool</v>
      </c>
      <c r="M1362" t="str">
        <f t="shared" si="115"/>
        <v>crow</v>
      </c>
    </row>
    <row r="1363" spans="8:13" x14ac:dyDescent="0.25">
      <c r="H1363">
        <v>1360</v>
      </c>
      <c r="I1363" t="str">
        <f t="shared" si="111"/>
        <v>E</v>
      </c>
      <c r="J1363" t="str">
        <f t="shared" si="112"/>
        <v>cloud</v>
      </c>
      <c r="K1363" t="str">
        <f t="shared" si="113"/>
        <v>vision</v>
      </c>
      <c r="L1363" t="str">
        <f t="shared" si="114"/>
        <v>grain</v>
      </c>
      <c r="M1363" t="str">
        <f t="shared" si="115"/>
        <v>dragon</v>
      </c>
    </row>
    <row r="1364" spans="8:13" x14ac:dyDescent="0.25">
      <c r="H1364">
        <v>1361</v>
      </c>
      <c r="I1364" t="str">
        <f t="shared" si="111"/>
        <v>S</v>
      </c>
      <c r="J1364" t="str">
        <f t="shared" si="112"/>
        <v>sky</v>
      </c>
      <c r="K1364" t="str">
        <f t="shared" si="113"/>
        <v>joy</v>
      </c>
      <c r="L1364" t="str">
        <f t="shared" si="114"/>
        <v>clay</v>
      </c>
      <c r="M1364" t="str">
        <f t="shared" si="115"/>
        <v>mouse</v>
      </c>
    </row>
    <row r="1365" spans="8:13" x14ac:dyDescent="0.25">
      <c r="H1365">
        <v>1362</v>
      </c>
      <c r="I1365" t="str">
        <f t="shared" si="111"/>
        <v>W</v>
      </c>
      <c r="J1365" t="str">
        <f t="shared" si="112"/>
        <v>wood</v>
      </c>
      <c r="K1365" t="str">
        <f t="shared" si="113"/>
        <v>aspiration</v>
      </c>
      <c r="L1365" t="str">
        <f t="shared" si="114"/>
        <v>coral</v>
      </c>
      <c r="M1365" t="str">
        <f t="shared" si="115"/>
        <v>bat</v>
      </c>
    </row>
    <row r="1366" spans="8:13" x14ac:dyDescent="0.25">
      <c r="H1366">
        <v>1363</v>
      </c>
      <c r="I1366" t="str">
        <f t="shared" si="111"/>
        <v>N</v>
      </c>
      <c r="J1366" t="str">
        <f t="shared" si="112"/>
        <v>fire</v>
      </c>
      <c r="K1366" t="str">
        <f t="shared" si="113"/>
        <v>freedom</v>
      </c>
      <c r="L1366" t="str">
        <f t="shared" si="114"/>
        <v>SILVER</v>
      </c>
      <c r="M1366" t="str">
        <f t="shared" si="115"/>
        <v>goat</v>
      </c>
    </row>
    <row r="1367" spans="8:13" x14ac:dyDescent="0.25">
      <c r="H1367">
        <v>1364</v>
      </c>
      <c r="I1367" t="str">
        <f t="shared" si="111"/>
        <v>E</v>
      </c>
      <c r="J1367" t="str">
        <f t="shared" si="112"/>
        <v>light</v>
      </c>
      <c r="K1367" t="str">
        <f t="shared" si="113"/>
        <v>cultivation</v>
      </c>
      <c r="L1367" t="str">
        <f t="shared" si="114"/>
        <v>wine</v>
      </c>
      <c r="M1367" t="str">
        <f t="shared" si="115"/>
        <v>cat</v>
      </c>
    </row>
    <row r="1368" spans="8:13" x14ac:dyDescent="0.25">
      <c r="H1368">
        <v>1365</v>
      </c>
      <c r="I1368" t="str">
        <f t="shared" si="111"/>
        <v>S</v>
      </c>
      <c r="J1368" t="str">
        <f t="shared" si="112"/>
        <v>dark</v>
      </c>
      <c r="K1368" t="str">
        <f t="shared" si="113"/>
        <v>craft</v>
      </c>
      <c r="L1368" t="str">
        <f t="shared" si="114"/>
        <v>pearl</v>
      </c>
      <c r="M1368" t="str">
        <f t="shared" si="115"/>
        <v>BEAR</v>
      </c>
    </row>
    <row r="1369" spans="8:13" x14ac:dyDescent="0.25">
      <c r="H1369">
        <v>1366</v>
      </c>
      <c r="I1369" t="str">
        <f t="shared" si="111"/>
        <v>W</v>
      </c>
      <c r="J1369" t="str">
        <f t="shared" si="112"/>
        <v>ice</v>
      </c>
      <c r="K1369" t="str">
        <f t="shared" si="113"/>
        <v>courage</v>
      </c>
      <c r="L1369" t="str">
        <f t="shared" si="114"/>
        <v>marble</v>
      </c>
      <c r="M1369" t="str">
        <f t="shared" si="115"/>
        <v>whale</v>
      </c>
    </row>
    <row r="1370" spans="8:13" x14ac:dyDescent="0.25">
      <c r="H1370">
        <v>1367</v>
      </c>
      <c r="I1370" t="str">
        <f t="shared" si="111"/>
        <v>N</v>
      </c>
      <c r="J1370" t="str">
        <f t="shared" si="112"/>
        <v>water</v>
      </c>
      <c r="K1370" t="str">
        <f t="shared" si="113"/>
        <v>passion</v>
      </c>
      <c r="L1370" t="str">
        <f t="shared" si="114"/>
        <v>paper</v>
      </c>
      <c r="M1370" t="str">
        <f t="shared" si="115"/>
        <v>mole</v>
      </c>
    </row>
    <row r="1371" spans="8:13" x14ac:dyDescent="0.25">
      <c r="H1371">
        <v>1368</v>
      </c>
      <c r="I1371" t="str">
        <f t="shared" si="111"/>
        <v>E</v>
      </c>
      <c r="J1371" t="str">
        <f t="shared" si="112"/>
        <v>cloud</v>
      </c>
      <c r="K1371" t="str">
        <f t="shared" si="113"/>
        <v>empathy</v>
      </c>
      <c r="L1371" t="str">
        <f t="shared" si="114"/>
        <v>wind</v>
      </c>
      <c r="M1371" t="str">
        <f t="shared" si="115"/>
        <v>pegasus</v>
      </c>
    </row>
    <row r="1372" spans="8:13" x14ac:dyDescent="0.25">
      <c r="H1372">
        <v>1369</v>
      </c>
      <c r="I1372" t="str">
        <f t="shared" si="111"/>
        <v>S</v>
      </c>
      <c r="J1372" t="str">
        <f t="shared" si="112"/>
        <v>sky</v>
      </c>
      <c r="K1372" t="str">
        <f t="shared" si="113"/>
        <v>generosity</v>
      </c>
      <c r="L1372" t="str">
        <f t="shared" si="114"/>
        <v>quicksilver</v>
      </c>
      <c r="M1372" t="str">
        <f t="shared" si="115"/>
        <v>moth</v>
      </c>
    </row>
    <row r="1373" spans="8:13" x14ac:dyDescent="0.25">
      <c r="H1373">
        <v>1370</v>
      </c>
      <c r="I1373" t="str">
        <f t="shared" si="111"/>
        <v>W</v>
      </c>
      <c r="J1373" t="str">
        <f t="shared" si="112"/>
        <v>wood</v>
      </c>
      <c r="K1373" t="str">
        <f t="shared" si="113"/>
        <v>wisdom</v>
      </c>
      <c r="L1373" t="str">
        <f t="shared" si="114"/>
        <v>GOLD</v>
      </c>
      <c r="M1373" t="str">
        <f t="shared" si="115"/>
        <v>rabbit</v>
      </c>
    </row>
    <row r="1374" spans="8:13" x14ac:dyDescent="0.25">
      <c r="H1374">
        <v>1371</v>
      </c>
      <c r="I1374" t="str">
        <f t="shared" si="111"/>
        <v>N</v>
      </c>
      <c r="J1374" t="str">
        <f t="shared" si="112"/>
        <v>fire</v>
      </c>
      <c r="K1374" t="str">
        <f t="shared" si="113"/>
        <v>faith</v>
      </c>
      <c r="L1374" t="str">
        <f t="shared" si="114"/>
        <v>leather</v>
      </c>
      <c r="M1374" t="str">
        <f t="shared" si="115"/>
        <v>gull</v>
      </c>
    </row>
    <row r="1375" spans="8:13" x14ac:dyDescent="0.25">
      <c r="H1375">
        <v>1372</v>
      </c>
      <c r="I1375" t="str">
        <f t="shared" si="111"/>
        <v>E</v>
      </c>
      <c r="J1375" t="str">
        <f t="shared" si="112"/>
        <v>light</v>
      </c>
      <c r="K1375" t="str">
        <f t="shared" si="113"/>
        <v>fortitude</v>
      </c>
      <c r="L1375" t="str">
        <f t="shared" si="114"/>
        <v>stone</v>
      </c>
      <c r="M1375" t="str">
        <f t="shared" si="115"/>
        <v>sheep</v>
      </c>
    </row>
    <row r="1376" spans="8:13" x14ac:dyDescent="0.25">
      <c r="H1376">
        <v>1373</v>
      </c>
      <c r="I1376" t="str">
        <f t="shared" si="111"/>
        <v>S</v>
      </c>
      <c r="J1376" t="str">
        <f t="shared" si="112"/>
        <v>dark</v>
      </c>
      <c r="K1376" t="str">
        <f t="shared" si="113"/>
        <v>purity</v>
      </c>
      <c r="L1376" t="str">
        <f t="shared" si="114"/>
        <v>garnet</v>
      </c>
      <c r="M1376" t="str">
        <f t="shared" si="115"/>
        <v>toad</v>
      </c>
    </row>
    <row r="1377" spans="8:13" x14ac:dyDescent="0.25">
      <c r="H1377">
        <v>1374</v>
      </c>
      <c r="I1377" t="str">
        <f t="shared" si="111"/>
        <v>W</v>
      </c>
      <c r="J1377" t="str">
        <f t="shared" si="112"/>
        <v>ice</v>
      </c>
      <c r="K1377" t="str">
        <f t="shared" si="113"/>
        <v>balance</v>
      </c>
      <c r="L1377" t="str">
        <f t="shared" si="114"/>
        <v>iron</v>
      </c>
      <c r="M1377" t="str">
        <f t="shared" si="115"/>
        <v>duck</v>
      </c>
    </row>
    <row r="1378" spans="8:13" x14ac:dyDescent="0.25">
      <c r="H1378">
        <v>1375</v>
      </c>
      <c r="I1378" t="str">
        <f t="shared" si="111"/>
        <v>N</v>
      </c>
      <c r="J1378" t="str">
        <f t="shared" si="112"/>
        <v>water</v>
      </c>
      <c r="K1378" t="str">
        <f t="shared" si="113"/>
        <v>flow</v>
      </c>
      <c r="L1378" t="str">
        <f t="shared" si="114"/>
        <v>blood</v>
      </c>
      <c r="M1378" t="str">
        <f t="shared" si="115"/>
        <v>fly</v>
      </c>
    </row>
    <row r="1379" spans="8:13" x14ac:dyDescent="0.25">
      <c r="H1379">
        <v>1376</v>
      </c>
      <c r="I1379" t="str">
        <f t="shared" si="111"/>
        <v>E</v>
      </c>
      <c r="J1379" t="str">
        <f t="shared" si="112"/>
        <v>cloud</v>
      </c>
      <c r="K1379" t="str">
        <f t="shared" si="113"/>
        <v>vision</v>
      </c>
      <c r="L1379" t="str">
        <f t="shared" si="114"/>
        <v>amber</v>
      </c>
      <c r="M1379" t="str">
        <f t="shared" si="115"/>
        <v>newt</v>
      </c>
    </row>
    <row r="1380" spans="8:13" x14ac:dyDescent="0.25">
      <c r="H1380">
        <v>1377</v>
      </c>
      <c r="I1380" t="str">
        <f t="shared" si="111"/>
        <v>S</v>
      </c>
      <c r="J1380" t="str">
        <f t="shared" si="112"/>
        <v>sky</v>
      </c>
      <c r="K1380" t="str">
        <f t="shared" si="113"/>
        <v>joy</v>
      </c>
      <c r="L1380" t="str">
        <f t="shared" si="114"/>
        <v>PLATINUM</v>
      </c>
      <c r="M1380" t="str">
        <f t="shared" si="115"/>
        <v>fish</v>
      </c>
    </row>
    <row r="1381" spans="8:13" x14ac:dyDescent="0.25">
      <c r="H1381">
        <v>1378</v>
      </c>
      <c r="I1381" t="str">
        <f t="shared" si="111"/>
        <v>W</v>
      </c>
      <c r="J1381" t="str">
        <f t="shared" si="112"/>
        <v>wood</v>
      </c>
      <c r="K1381" t="str">
        <f t="shared" si="113"/>
        <v>aspiration</v>
      </c>
      <c r="L1381" t="str">
        <f t="shared" si="114"/>
        <v>salt</v>
      </c>
      <c r="M1381" t="str">
        <f t="shared" si="115"/>
        <v>tiger</v>
      </c>
    </row>
    <row r="1382" spans="8:13" x14ac:dyDescent="0.25">
      <c r="H1382">
        <v>1379</v>
      </c>
      <c r="I1382" t="str">
        <f t="shared" si="111"/>
        <v>N</v>
      </c>
      <c r="J1382" t="str">
        <f t="shared" si="112"/>
        <v>fire</v>
      </c>
      <c r="K1382" t="str">
        <f t="shared" si="113"/>
        <v>freedom</v>
      </c>
      <c r="L1382" t="str">
        <f t="shared" si="114"/>
        <v>emerald</v>
      </c>
      <c r="M1382" t="str">
        <f t="shared" si="115"/>
        <v>fairy</v>
      </c>
    </row>
    <row r="1383" spans="8:13" x14ac:dyDescent="0.25">
      <c r="H1383">
        <v>1380</v>
      </c>
      <c r="I1383" t="str">
        <f t="shared" si="111"/>
        <v>E</v>
      </c>
      <c r="J1383" t="str">
        <f t="shared" si="112"/>
        <v>light</v>
      </c>
      <c r="K1383" t="str">
        <f t="shared" si="113"/>
        <v>cultivation</v>
      </c>
      <c r="L1383" t="str">
        <f t="shared" si="114"/>
        <v>copper</v>
      </c>
      <c r="M1383" t="str">
        <f t="shared" si="115"/>
        <v>DEER</v>
      </c>
    </row>
    <row r="1384" spans="8:13" x14ac:dyDescent="0.25">
      <c r="H1384">
        <v>1381</v>
      </c>
      <c r="I1384" t="str">
        <f t="shared" si="111"/>
        <v>S</v>
      </c>
      <c r="J1384" t="str">
        <f t="shared" si="112"/>
        <v>dark</v>
      </c>
      <c r="K1384" t="str">
        <f t="shared" si="113"/>
        <v>craft</v>
      </c>
      <c r="L1384" t="str">
        <f t="shared" si="114"/>
        <v>ruby</v>
      </c>
      <c r="M1384" t="str">
        <f t="shared" si="115"/>
        <v>spider</v>
      </c>
    </row>
    <row r="1385" spans="8:13" x14ac:dyDescent="0.25">
      <c r="H1385">
        <v>1382</v>
      </c>
      <c r="I1385" t="str">
        <f t="shared" si="111"/>
        <v>W</v>
      </c>
      <c r="J1385" t="str">
        <f t="shared" si="112"/>
        <v>ice</v>
      </c>
      <c r="K1385" t="str">
        <f t="shared" si="113"/>
        <v>courage</v>
      </c>
      <c r="L1385" t="str">
        <f t="shared" si="114"/>
        <v>lead</v>
      </c>
      <c r="M1385" t="str">
        <f t="shared" si="115"/>
        <v>peacock</v>
      </c>
    </row>
    <row r="1386" spans="8:13" x14ac:dyDescent="0.25">
      <c r="H1386">
        <v>1383</v>
      </c>
      <c r="I1386" t="str">
        <f t="shared" si="111"/>
        <v>N</v>
      </c>
      <c r="J1386" t="str">
        <f t="shared" si="112"/>
        <v>water</v>
      </c>
      <c r="K1386" t="str">
        <f t="shared" si="113"/>
        <v>passion</v>
      </c>
      <c r="L1386" t="str">
        <f t="shared" si="114"/>
        <v>onyx</v>
      </c>
      <c r="M1386" t="str">
        <f t="shared" si="115"/>
        <v>monkey</v>
      </c>
    </row>
    <row r="1387" spans="8:13" x14ac:dyDescent="0.25">
      <c r="H1387">
        <v>1384</v>
      </c>
      <c r="I1387" t="str">
        <f t="shared" si="111"/>
        <v>E</v>
      </c>
      <c r="J1387" t="str">
        <f t="shared" si="112"/>
        <v>cloud</v>
      </c>
      <c r="K1387" t="str">
        <f t="shared" si="113"/>
        <v>empathy</v>
      </c>
      <c r="L1387" t="str">
        <f t="shared" si="114"/>
        <v>BRONZE</v>
      </c>
      <c r="M1387" t="str">
        <f t="shared" si="115"/>
        <v>demon</v>
      </c>
    </row>
    <row r="1388" spans="8:13" x14ac:dyDescent="0.25">
      <c r="H1388">
        <v>1385</v>
      </c>
      <c r="I1388" t="str">
        <f t="shared" si="111"/>
        <v>S</v>
      </c>
      <c r="J1388" t="str">
        <f t="shared" si="112"/>
        <v>sky</v>
      </c>
      <c r="K1388" t="str">
        <f t="shared" si="113"/>
        <v>generosity</v>
      </c>
      <c r="L1388" t="str">
        <f t="shared" si="114"/>
        <v>granite</v>
      </c>
      <c r="M1388" t="str">
        <f t="shared" si="115"/>
        <v>dog</v>
      </c>
    </row>
    <row r="1389" spans="8:13" x14ac:dyDescent="0.25">
      <c r="H1389">
        <v>1386</v>
      </c>
      <c r="I1389" t="str">
        <f t="shared" si="111"/>
        <v>W</v>
      </c>
      <c r="J1389" t="str">
        <f t="shared" si="112"/>
        <v>wood</v>
      </c>
      <c r="K1389" t="str">
        <f t="shared" si="113"/>
        <v>wisdom</v>
      </c>
      <c r="L1389" t="str">
        <f t="shared" si="114"/>
        <v>tin</v>
      </c>
      <c r="M1389" t="str">
        <f t="shared" si="115"/>
        <v>butterfly</v>
      </c>
    </row>
    <row r="1390" spans="8:13" x14ac:dyDescent="0.25">
      <c r="H1390">
        <v>1387</v>
      </c>
      <c r="I1390" t="str">
        <f t="shared" si="111"/>
        <v>N</v>
      </c>
      <c r="J1390" t="str">
        <f t="shared" si="112"/>
        <v>fire</v>
      </c>
      <c r="K1390" t="str">
        <f t="shared" si="113"/>
        <v>faith</v>
      </c>
      <c r="L1390" t="str">
        <f t="shared" si="114"/>
        <v>quartz</v>
      </c>
      <c r="M1390" t="str">
        <f t="shared" si="115"/>
        <v>rooster</v>
      </c>
    </row>
    <row r="1391" spans="8:13" x14ac:dyDescent="0.25">
      <c r="H1391">
        <v>1388</v>
      </c>
      <c r="I1391" t="str">
        <f t="shared" si="111"/>
        <v>E</v>
      </c>
      <c r="J1391" t="str">
        <f t="shared" si="112"/>
        <v>light</v>
      </c>
      <c r="K1391" t="str">
        <f t="shared" si="113"/>
        <v>fortitude</v>
      </c>
      <c r="L1391" t="str">
        <f t="shared" si="114"/>
        <v>wool</v>
      </c>
      <c r="M1391" t="str">
        <f t="shared" si="115"/>
        <v>shrew</v>
      </c>
    </row>
    <row r="1392" spans="8:13" x14ac:dyDescent="0.25">
      <c r="H1392">
        <v>1389</v>
      </c>
      <c r="I1392" t="str">
        <f t="shared" si="111"/>
        <v>S</v>
      </c>
      <c r="J1392" t="str">
        <f t="shared" si="112"/>
        <v>dark</v>
      </c>
      <c r="K1392" t="str">
        <f t="shared" si="113"/>
        <v>purity</v>
      </c>
      <c r="L1392" t="str">
        <f t="shared" si="114"/>
        <v>grain</v>
      </c>
      <c r="M1392" t="str">
        <f t="shared" si="115"/>
        <v>snail</v>
      </c>
    </row>
    <row r="1393" spans="8:13" x14ac:dyDescent="0.25">
      <c r="H1393">
        <v>1390</v>
      </c>
      <c r="I1393" t="str">
        <f t="shared" si="111"/>
        <v>W</v>
      </c>
      <c r="J1393" t="str">
        <f t="shared" si="112"/>
        <v>ice</v>
      </c>
      <c r="K1393" t="str">
        <f t="shared" si="113"/>
        <v>balance</v>
      </c>
      <c r="L1393" t="str">
        <f t="shared" si="114"/>
        <v>clay</v>
      </c>
      <c r="M1393" t="str">
        <f t="shared" si="115"/>
        <v>turtle</v>
      </c>
    </row>
    <row r="1394" spans="8:13" x14ac:dyDescent="0.25">
      <c r="H1394">
        <v>1391</v>
      </c>
      <c r="I1394" t="str">
        <f t="shared" si="111"/>
        <v>N</v>
      </c>
      <c r="J1394" t="str">
        <f t="shared" si="112"/>
        <v>water</v>
      </c>
      <c r="K1394" t="str">
        <f t="shared" si="113"/>
        <v>flow</v>
      </c>
      <c r="L1394" t="str">
        <f t="shared" si="114"/>
        <v>coral</v>
      </c>
      <c r="M1394" t="str">
        <f t="shared" si="115"/>
        <v>swallow</v>
      </c>
    </row>
    <row r="1395" spans="8:13" x14ac:dyDescent="0.25">
      <c r="H1395">
        <v>1392</v>
      </c>
      <c r="I1395" t="str">
        <f t="shared" si="111"/>
        <v>E</v>
      </c>
      <c r="J1395" t="str">
        <f t="shared" si="112"/>
        <v>cloud</v>
      </c>
      <c r="K1395" t="str">
        <f t="shared" si="113"/>
        <v>vision</v>
      </c>
      <c r="L1395" t="str">
        <f t="shared" si="114"/>
        <v>SILVER</v>
      </c>
      <c r="M1395" t="str">
        <f t="shared" si="115"/>
        <v>locust</v>
      </c>
    </row>
    <row r="1396" spans="8:13" x14ac:dyDescent="0.25">
      <c r="H1396">
        <v>1393</v>
      </c>
      <c r="I1396" t="str">
        <f t="shared" si="111"/>
        <v>S</v>
      </c>
      <c r="J1396" t="str">
        <f t="shared" si="112"/>
        <v>sky</v>
      </c>
      <c r="K1396" t="str">
        <f t="shared" si="113"/>
        <v>joy</v>
      </c>
      <c r="L1396" t="str">
        <f t="shared" si="114"/>
        <v>wine</v>
      </c>
      <c r="M1396" t="str">
        <f t="shared" si="115"/>
        <v>donkey</v>
      </c>
    </row>
    <row r="1397" spans="8:13" x14ac:dyDescent="0.25">
      <c r="H1397">
        <v>1394</v>
      </c>
      <c r="I1397" t="str">
        <f t="shared" si="111"/>
        <v>W</v>
      </c>
      <c r="J1397" t="str">
        <f t="shared" si="112"/>
        <v>wood</v>
      </c>
      <c r="K1397" t="str">
        <f t="shared" si="113"/>
        <v>aspiration</v>
      </c>
      <c r="L1397" t="str">
        <f t="shared" si="114"/>
        <v>pearl</v>
      </c>
      <c r="M1397" t="str">
        <f t="shared" si="115"/>
        <v>ant</v>
      </c>
    </row>
    <row r="1398" spans="8:13" x14ac:dyDescent="0.25">
      <c r="H1398">
        <v>1395</v>
      </c>
      <c r="I1398" t="str">
        <f t="shared" si="111"/>
        <v>N</v>
      </c>
      <c r="J1398" t="str">
        <f t="shared" si="112"/>
        <v>fire</v>
      </c>
      <c r="K1398" t="str">
        <f t="shared" si="113"/>
        <v>freedom</v>
      </c>
      <c r="L1398" t="str">
        <f t="shared" si="114"/>
        <v>marble</v>
      </c>
      <c r="M1398" t="str">
        <f t="shared" si="115"/>
        <v>OX</v>
      </c>
    </row>
    <row r="1399" spans="8:13" x14ac:dyDescent="0.25">
      <c r="H1399">
        <v>1396</v>
      </c>
      <c r="I1399" t="str">
        <f t="shared" si="111"/>
        <v>E</v>
      </c>
      <c r="J1399" t="str">
        <f t="shared" si="112"/>
        <v>light</v>
      </c>
      <c r="K1399" t="str">
        <f t="shared" si="113"/>
        <v>cultivation</v>
      </c>
      <c r="L1399" t="str">
        <f t="shared" si="114"/>
        <v>paper</v>
      </c>
      <c r="M1399" t="str">
        <f t="shared" si="115"/>
        <v>lizard</v>
      </c>
    </row>
    <row r="1400" spans="8:13" x14ac:dyDescent="0.25">
      <c r="H1400">
        <v>1397</v>
      </c>
      <c r="I1400" t="str">
        <f t="shared" si="111"/>
        <v>S</v>
      </c>
      <c r="J1400" t="str">
        <f t="shared" si="112"/>
        <v>dark</v>
      </c>
      <c r="K1400" t="str">
        <f t="shared" si="113"/>
        <v>craft</v>
      </c>
      <c r="L1400" t="str">
        <f t="shared" si="114"/>
        <v>wind</v>
      </c>
      <c r="M1400" t="str">
        <f t="shared" si="115"/>
        <v>dragonfly</v>
      </c>
    </row>
    <row r="1401" spans="8:13" x14ac:dyDescent="0.25">
      <c r="H1401">
        <v>1398</v>
      </c>
      <c r="I1401" t="str">
        <f t="shared" si="111"/>
        <v>W</v>
      </c>
      <c r="J1401" t="str">
        <f t="shared" si="112"/>
        <v>ice</v>
      </c>
      <c r="K1401" t="str">
        <f t="shared" si="113"/>
        <v>courage</v>
      </c>
      <c r="L1401" t="str">
        <f t="shared" si="114"/>
        <v>quicksilver</v>
      </c>
      <c r="M1401" t="str">
        <f t="shared" si="115"/>
        <v>camel</v>
      </c>
    </row>
    <row r="1402" spans="8:13" x14ac:dyDescent="0.25">
      <c r="H1402">
        <v>1399</v>
      </c>
      <c r="I1402" t="str">
        <f t="shared" si="111"/>
        <v>N</v>
      </c>
      <c r="J1402" t="str">
        <f t="shared" si="112"/>
        <v>water</v>
      </c>
      <c r="K1402" t="str">
        <f t="shared" si="113"/>
        <v>passion</v>
      </c>
      <c r="L1402" t="str">
        <f t="shared" si="114"/>
        <v>GOLD</v>
      </c>
      <c r="M1402" t="str">
        <f t="shared" si="115"/>
        <v>fox</v>
      </c>
    </row>
    <row r="1403" spans="8:13" x14ac:dyDescent="0.25">
      <c r="H1403">
        <v>1400</v>
      </c>
      <c r="I1403" t="str">
        <f t="shared" si="111"/>
        <v>E</v>
      </c>
      <c r="J1403" t="str">
        <f t="shared" si="112"/>
        <v>cloud</v>
      </c>
      <c r="K1403" t="str">
        <f t="shared" si="113"/>
        <v>empathy</v>
      </c>
      <c r="L1403" t="str">
        <f t="shared" si="114"/>
        <v>leather</v>
      </c>
      <c r="M1403" t="str">
        <f t="shared" si="115"/>
        <v>sphinx</v>
      </c>
    </row>
    <row r="1404" spans="8:13" x14ac:dyDescent="0.25">
      <c r="H1404">
        <v>1401</v>
      </c>
      <c r="I1404" t="str">
        <f t="shared" si="111"/>
        <v>S</v>
      </c>
      <c r="J1404" t="str">
        <f t="shared" si="112"/>
        <v>sky</v>
      </c>
      <c r="K1404" t="str">
        <f t="shared" si="113"/>
        <v>generosity</v>
      </c>
      <c r="L1404" t="str">
        <f t="shared" si="114"/>
        <v>stone</v>
      </c>
      <c r="M1404" t="str">
        <f t="shared" si="115"/>
        <v>bee</v>
      </c>
    </row>
    <row r="1405" spans="8:13" x14ac:dyDescent="0.25">
      <c r="H1405">
        <v>1402</v>
      </c>
      <c r="I1405" t="str">
        <f t="shared" si="111"/>
        <v>W</v>
      </c>
      <c r="J1405" t="str">
        <f t="shared" si="112"/>
        <v>wood</v>
      </c>
      <c r="K1405" t="str">
        <f t="shared" si="113"/>
        <v>wisdom</v>
      </c>
      <c r="L1405" t="str">
        <f t="shared" si="114"/>
        <v>garnet</v>
      </c>
      <c r="M1405" t="str">
        <f t="shared" si="115"/>
        <v>lion</v>
      </c>
    </row>
    <row r="1406" spans="8:13" x14ac:dyDescent="0.25">
      <c r="H1406">
        <v>1403</v>
      </c>
      <c r="I1406" t="str">
        <f t="shared" si="111"/>
        <v>N</v>
      </c>
      <c r="J1406" t="str">
        <f t="shared" si="112"/>
        <v>fire</v>
      </c>
      <c r="K1406" t="str">
        <f t="shared" si="113"/>
        <v>faith</v>
      </c>
      <c r="L1406" t="str">
        <f t="shared" si="114"/>
        <v>iron</v>
      </c>
      <c r="M1406" t="str">
        <f t="shared" si="115"/>
        <v>owl</v>
      </c>
    </row>
    <row r="1407" spans="8:13" x14ac:dyDescent="0.25">
      <c r="H1407">
        <v>1404</v>
      </c>
      <c r="I1407" t="str">
        <f t="shared" si="111"/>
        <v>E</v>
      </c>
      <c r="J1407" t="str">
        <f t="shared" si="112"/>
        <v>light</v>
      </c>
      <c r="K1407" t="str">
        <f t="shared" si="113"/>
        <v>fortitude</v>
      </c>
      <c r="L1407" t="str">
        <f t="shared" si="114"/>
        <v>blood</v>
      </c>
      <c r="M1407" t="str">
        <f t="shared" si="115"/>
        <v>beetle</v>
      </c>
    </row>
    <row r="1408" spans="8:13" x14ac:dyDescent="0.25">
      <c r="H1408">
        <v>1405</v>
      </c>
      <c r="I1408" t="str">
        <f t="shared" si="111"/>
        <v>S</v>
      </c>
      <c r="J1408" t="str">
        <f t="shared" si="112"/>
        <v>dark</v>
      </c>
      <c r="K1408" t="str">
        <f t="shared" si="113"/>
        <v>purity</v>
      </c>
      <c r="L1408" t="str">
        <f t="shared" si="114"/>
        <v>amber</v>
      </c>
      <c r="M1408" t="str">
        <f t="shared" si="115"/>
        <v>antelope</v>
      </c>
    </row>
    <row r="1409" spans="8:13" x14ac:dyDescent="0.25">
      <c r="H1409">
        <v>1406</v>
      </c>
      <c r="I1409" t="str">
        <f t="shared" si="111"/>
        <v>W</v>
      </c>
      <c r="J1409" t="str">
        <f t="shared" si="112"/>
        <v>ice</v>
      </c>
      <c r="K1409" t="str">
        <f t="shared" si="113"/>
        <v>balance</v>
      </c>
      <c r="L1409" t="str">
        <f t="shared" si="114"/>
        <v>PLATINUM</v>
      </c>
      <c r="M1409" t="str">
        <f t="shared" si="115"/>
        <v>snake</v>
      </c>
    </row>
    <row r="1410" spans="8:13" x14ac:dyDescent="0.25">
      <c r="H1410">
        <v>1407</v>
      </c>
      <c r="I1410" t="str">
        <f t="shared" si="111"/>
        <v>N</v>
      </c>
      <c r="J1410" t="str">
        <f t="shared" si="112"/>
        <v>water</v>
      </c>
      <c r="K1410" t="str">
        <f t="shared" si="113"/>
        <v>flow</v>
      </c>
      <c r="L1410" t="str">
        <f t="shared" si="114"/>
        <v>salt</v>
      </c>
      <c r="M1410" t="str">
        <f t="shared" si="115"/>
        <v>scorpion</v>
      </c>
    </row>
    <row r="1411" spans="8:13" x14ac:dyDescent="0.25">
      <c r="H1411">
        <v>1408</v>
      </c>
      <c r="I1411" t="str">
        <f t="shared" si="111"/>
        <v>E</v>
      </c>
      <c r="J1411" t="str">
        <f t="shared" si="112"/>
        <v>cloud</v>
      </c>
      <c r="K1411" t="str">
        <f t="shared" si="113"/>
        <v>vision</v>
      </c>
      <c r="L1411" t="str">
        <f t="shared" si="114"/>
        <v>emerald</v>
      </c>
      <c r="M1411" t="str">
        <f t="shared" si="115"/>
        <v>horse</v>
      </c>
    </row>
    <row r="1412" spans="8:13" x14ac:dyDescent="0.25">
      <c r="H1412">
        <v>1409</v>
      </c>
      <c r="I1412" t="str">
        <f t="shared" si="111"/>
        <v>S</v>
      </c>
      <c r="J1412" t="str">
        <f t="shared" si="112"/>
        <v>sky</v>
      </c>
      <c r="K1412" t="str">
        <f t="shared" si="113"/>
        <v>joy</v>
      </c>
      <c r="L1412" t="str">
        <f t="shared" si="114"/>
        <v>copper</v>
      </c>
      <c r="M1412" t="str">
        <f t="shared" si="115"/>
        <v>eagle</v>
      </c>
    </row>
    <row r="1413" spans="8:13" x14ac:dyDescent="0.25">
      <c r="H1413">
        <v>1410</v>
      </c>
      <c r="I1413" t="str">
        <f t="shared" si="111"/>
        <v>W</v>
      </c>
      <c r="J1413" t="str">
        <f t="shared" si="112"/>
        <v>wood</v>
      </c>
      <c r="K1413" t="str">
        <f t="shared" si="113"/>
        <v>aspiration</v>
      </c>
      <c r="L1413" t="str">
        <f t="shared" si="114"/>
        <v>ruby</v>
      </c>
      <c r="M1413" t="str">
        <f t="shared" si="115"/>
        <v>BOAR</v>
      </c>
    </row>
    <row r="1414" spans="8:13" x14ac:dyDescent="0.25">
      <c r="H1414">
        <v>1411</v>
      </c>
      <c r="I1414" t="str">
        <f t="shared" si="111"/>
        <v>N</v>
      </c>
      <c r="J1414" t="str">
        <f t="shared" si="112"/>
        <v>fire</v>
      </c>
      <c r="K1414" t="str">
        <f t="shared" si="113"/>
        <v>freedom</v>
      </c>
      <c r="L1414" t="str">
        <f t="shared" si="114"/>
        <v>lead</v>
      </c>
      <c r="M1414" t="str">
        <f t="shared" si="115"/>
        <v>mermaid</v>
      </c>
    </row>
    <row r="1415" spans="8:13" x14ac:dyDescent="0.25">
      <c r="H1415">
        <v>1412</v>
      </c>
      <c r="I1415" t="str">
        <f t="shared" ref="I1415:I1478" si="116">_xlfn.XLOOKUP(MOD($H1415,I$1),$A$2:$A$61,B$2:B$61)</f>
        <v>E</v>
      </c>
      <c r="J1415" t="str">
        <f t="shared" ref="J1415:J1478" si="117">_xlfn.XLOOKUP(MOD($H1415,J$1),$A$2:$A$61,C$2:C$61)</f>
        <v>light</v>
      </c>
      <c r="K1415" t="str">
        <f t="shared" ref="K1415:K1478" si="118">_xlfn.XLOOKUP(MOD($H1415,K$1),$A$2:$A$61,D$2:D$61)</f>
        <v>cultivation</v>
      </c>
      <c r="L1415" t="str">
        <f t="shared" ref="L1415:L1478" si="119">_xlfn.XLOOKUP(MOD($H1415,L$1),$A$2:$A$61,E$2:E$61)</f>
        <v>onyx</v>
      </c>
      <c r="M1415" t="str">
        <f t="shared" ref="M1415:M1478" si="120">_xlfn.XLOOKUP(MOD($H1415,M$1),$A$2:$A$61,F$2:F$61)</f>
        <v>worm</v>
      </c>
    </row>
    <row r="1416" spans="8:13" x14ac:dyDescent="0.25">
      <c r="H1416">
        <v>1413</v>
      </c>
      <c r="I1416" t="str">
        <f t="shared" si="116"/>
        <v>S</v>
      </c>
      <c r="J1416" t="str">
        <f t="shared" si="117"/>
        <v>dark</v>
      </c>
      <c r="K1416" t="str">
        <f t="shared" si="118"/>
        <v>craft</v>
      </c>
      <c r="L1416" t="str">
        <f t="shared" si="119"/>
        <v>BRONZE</v>
      </c>
      <c r="M1416" t="str">
        <f t="shared" si="120"/>
        <v>rhino</v>
      </c>
    </row>
    <row r="1417" spans="8:13" x14ac:dyDescent="0.25">
      <c r="H1417">
        <v>1414</v>
      </c>
      <c r="I1417" t="str">
        <f t="shared" si="116"/>
        <v>W</v>
      </c>
      <c r="J1417" t="str">
        <f t="shared" si="117"/>
        <v>ice</v>
      </c>
      <c r="K1417" t="str">
        <f t="shared" si="118"/>
        <v>courage</v>
      </c>
      <c r="L1417" t="str">
        <f t="shared" si="119"/>
        <v>granite</v>
      </c>
      <c r="M1417" t="str">
        <f t="shared" si="120"/>
        <v>dove</v>
      </c>
    </row>
    <row r="1418" spans="8:13" x14ac:dyDescent="0.25">
      <c r="H1418">
        <v>1415</v>
      </c>
      <c r="I1418" t="str">
        <f t="shared" si="116"/>
        <v>N</v>
      </c>
      <c r="J1418" t="str">
        <f t="shared" si="117"/>
        <v>water</v>
      </c>
      <c r="K1418" t="str">
        <f t="shared" si="118"/>
        <v>passion</v>
      </c>
      <c r="L1418" t="str">
        <f t="shared" si="119"/>
        <v>tin</v>
      </c>
      <c r="M1418" t="str">
        <f t="shared" si="120"/>
        <v>badger</v>
      </c>
    </row>
    <row r="1419" spans="8:13" x14ac:dyDescent="0.25">
      <c r="H1419">
        <v>1416</v>
      </c>
      <c r="I1419" t="str">
        <f t="shared" si="116"/>
        <v>E</v>
      </c>
      <c r="J1419" t="str">
        <f t="shared" si="117"/>
        <v>cloud</v>
      </c>
      <c r="K1419" t="str">
        <f t="shared" si="118"/>
        <v>empathy</v>
      </c>
      <c r="L1419" t="str">
        <f t="shared" si="119"/>
        <v>quartz</v>
      </c>
      <c r="M1419" t="str">
        <f t="shared" si="120"/>
        <v>crane</v>
      </c>
    </row>
    <row r="1420" spans="8:13" x14ac:dyDescent="0.25">
      <c r="H1420">
        <v>1417</v>
      </c>
      <c r="I1420" t="str">
        <f t="shared" si="116"/>
        <v>S</v>
      </c>
      <c r="J1420" t="str">
        <f t="shared" si="117"/>
        <v>sky</v>
      </c>
      <c r="K1420" t="str">
        <f t="shared" si="118"/>
        <v>generosity</v>
      </c>
      <c r="L1420" t="str">
        <f t="shared" si="119"/>
        <v>wool</v>
      </c>
      <c r="M1420" t="str">
        <f t="shared" si="120"/>
        <v>elephant</v>
      </c>
    </row>
    <row r="1421" spans="8:13" x14ac:dyDescent="0.25">
      <c r="H1421">
        <v>1418</v>
      </c>
      <c r="I1421" t="str">
        <f t="shared" si="116"/>
        <v>W</v>
      </c>
      <c r="J1421" t="str">
        <f t="shared" si="117"/>
        <v>wood</v>
      </c>
      <c r="K1421" t="str">
        <f t="shared" si="118"/>
        <v>wisdom</v>
      </c>
      <c r="L1421" t="str">
        <f t="shared" si="119"/>
        <v>grain</v>
      </c>
      <c r="M1421" t="str">
        <f t="shared" si="120"/>
        <v>alligator</v>
      </c>
    </row>
    <row r="1422" spans="8:13" x14ac:dyDescent="0.25">
      <c r="H1422">
        <v>1419</v>
      </c>
      <c r="I1422" t="str">
        <f t="shared" si="116"/>
        <v>N</v>
      </c>
      <c r="J1422" t="str">
        <f t="shared" si="117"/>
        <v>fire</v>
      </c>
      <c r="K1422" t="str">
        <f t="shared" si="118"/>
        <v>faith</v>
      </c>
      <c r="L1422" t="str">
        <f t="shared" si="119"/>
        <v>clay</v>
      </c>
      <c r="M1422" t="str">
        <f t="shared" si="120"/>
        <v>crow</v>
      </c>
    </row>
    <row r="1423" spans="8:13" x14ac:dyDescent="0.25">
      <c r="H1423">
        <v>1420</v>
      </c>
      <c r="I1423" t="str">
        <f t="shared" si="116"/>
        <v>E</v>
      </c>
      <c r="J1423" t="str">
        <f t="shared" si="117"/>
        <v>light</v>
      </c>
      <c r="K1423" t="str">
        <f t="shared" si="118"/>
        <v>fortitude</v>
      </c>
      <c r="L1423" t="str">
        <f t="shared" si="119"/>
        <v>coral</v>
      </c>
      <c r="M1423" t="str">
        <f t="shared" si="120"/>
        <v>dragon</v>
      </c>
    </row>
    <row r="1424" spans="8:13" x14ac:dyDescent="0.25">
      <c r="H1424">
        <v>1421</v>
      </c>
      <c r="I1424" t="str">
        <f t="shared" si="116"/>
        <v>S</v>
      </c>
      <c r="J1424" t="str">
        <f t="shared" si="117"/>
        <v>dark</v>
      </c>
      <c r="K1424" t="str">
        <f t="shared" si="118"/>
        <v>purity</v>
      </c>
      <c r="L1424" t="str">
        <f t="shared" si="119"/>
        <v>SILVER</v>
      </c>
      <c r="M1424" t="str">
        <f t="shared" si="120"/>
        <v>mouse</v>
      </c>
    </row>
    <row r="1425" spans="8:13" x14ac:dyDescent="0.25">
      <c r="H1425">
        <v>1422</v>
      </c>
      <c r="I1425" t="str">
        <f t="shared" si="116"/>
        <v>W</v>
      </c>
      <c r="J1425" t="str">
        <f t="shared" si="117"/>
        <v>ice</v>
      </c>
      <c r="K1425" t="str">
        <f t="shared" si="118"/>
        <v>balance</v>
      </c>
      <c r="L1425" t="str">
        <f t="shared" si="119"/>
        <v>wine</v>
      </c>
      <c r="M1425" t="str">
        <f t="shared" si="120"/>
        <v>bat</v>
      </c>
    </row>
    <row r="1426" spans="8:13" x14ac:dyDescent="0.25">
      <c r="H1426">
        <v>1423</v>
      </c>
      <c r="I1426" t="str">
        <f t="shared" si="116"/>
        <v>N</v>
      </c>
      <c r="J1426" t="str">
        <f t="shared" si="117"/>
        <v>water</v>
      </c>
      <c r="K1426" t="str">
        <f t="shared" si="118"/>
        <v>flow</v>
      </c>
      <c r="L1426" t="str">
        <f t="shared" si="119"/>
        <v>pearl</v>
      </c>
      <c r="M1426" t="str">
        <f t="shared" si="120"/>
        <v>goat</v>
      </c>
    </row>
    <row r="1427" spans="8:13" x14ac:dyDescent="0.25">
      <c r="H1427">
        <v>1424</v>
      </c>
      <c r="I1427" t="str">
        <f t="shared" si="116"/>
        <v>E</v>
      </c>
      <c r="J1427" t="str">
        <f t="shared" si="117"/>
        <v>cloud</v>
      </c>
      <c r="K1427" t="str">
        <f t="shared" si="118"/>
        <v>vision</v>
      </c>
      <c r="L1427" t="str">
        <f t="shared" si="119"/>
        <v>marble</v>
      </c>
      <c r="M1427" t="str">
        <f t="shared" si="120"/>
        <v>cat</v>
      </c>
    </row>
    <row r="1428" spans="8:13" x14ac:dyDescent="0.25">
      <c r="H1428">
        <v>1425</v>
      </c>
      <c r="I1428" t="str">
        <f t="shared" si="116"/>
        <v>S</v>
      </c>
      <c r="J1428" t="str">
        <f t="shared" si="117"/>
        <v>sky</v>
      </c>
      <c r="K1428" t="str">
        <f t="shared" si="118"/>
        <v>joy</v>
      </c>
      <c r="L1428" t="str">
        <f t="shared" si="119"/>
        <v>paper</v>
      </c>
      <c r="M1428" t="str">
        <f t="shared" si="120"/>
        <v>BEAR</v>
      </c>
    </row>
    <row r="1429" spans="8:13" x14ac:dyDescent="0.25">
      <c r="H1429">
        <v>1426</v>
      </c>
      <c r="I1429" t="str">
        <f t="shared" si="116"/>
        <v>W</v>
      </c>
      <c r="J1429" t="str">
        <f t="shared" si="117"/>
        <v>wood</v>
      </c>
      <c r="K1429" t="str">
        <f t="shared" si="118"/>
        <v>aspiration</v>
      </c>
      <c r="L1429" t="str">
        <f t="shared" si="119"/>
        <v>wind</v>
      </c>
      <c r="M1429" t="str">
        <f t="shared" si="120"/>
        <v>whale</v>
      </c>
    </row>
    <row r="1430" spans="8:13" x14ac:dyDescent="0.25">
      <c r="H1430">
        <v>1427</v>
      </c>
      <c r="I1430" t="str">
        <f t="shared" si="116"/>
        <v>N</v>
      </c>
      <c r="J1430" t="str">
        <f t="shared" si="117"/>
        <v>fire</v>
      </c>
      <c r="K1430" t="str">
        <f t="shared" si="118"/>
        <v>freedom</v>
      </c>
      <c r="L1430" t="str">
        <f t="shared" si="119"/>
        <v>quicksilver</v>
      </c>
      <c r="M1430" t="str">
        <f t="shared" si="120"/>
        <v>mole</v>
      </c>
    </row>
    <row r="1431" spans="8:13" x14ac:dyDescent="0.25">
      <c r="H1431">
        <v>1428</v>
      </c>
      <c r="I1431" t="str">
        <f t="shared" si="116"/>
        <v>E</v>
      </c>
      <c r="J1431" t="str">
        <f t="shared" si="117"/>
        <v>light</v>
      </c>
      <c r="K1431" t="str">
        <f t="shared" si="118"/>
        <v>cultivation</v>
      </c>
      <c r="L1431" t="str">
        <f t="shared" si="119"/>
        <v>GOLD</v>
      </c>
      <c r="M1431" t="str">
        <f t="shared" si="120"/>
        <v>pegasus</v>
      </c>
    </row>
    <row r="1432" spans="8:13" x14ac:dyDescent="0.25">
      <c r="H1432">
        <v>1429</v>
      </c>
      <c r="I1432" t="str">
        <f t="shared" si="116"/>
        <v>S</v>
      </c>
      <c r="J1432" t="str">
        <f t="shared" si="117"/>
        <v>dark</v>
      </c>
      <c r="K1432" t="str">
        <f t="shared" si="118"/>
        <v>craft</v>
      </c>
      <c r="L1432" t="str">
        <f t="shared" si="119"/>
        <v>leather</v>
      </c>
      <c r="M1432" t="str">
        <f t="shared" si="120"/>
        <v>moth</v>
      </c>
    </row>
    <row r="1433" spans="8:13" x14ac:dyDescent="0.25">
      <c r="H1433">
        <v>1430</v>
      </c>
      <c r="I1433" t="str">
        <f t="shared" si="116"/>
        <v>W</v>
      </c>
      <c r="J1433" t="str">
        <f t="shared" si="117"/>
        <v>ice</v>
      </c>
      <c r="K1433" t="str">
        <f t="shared" si="118"/>
        <v>courage</v>
      </c>
      <c r="L1433" t="str">
        <f t="shared" si="119"/>
        <v>stone</v>
      </c>
      <c r="M1433" t="str">
        <f t="shared" si="120"/>
        <v>rabbit</v>
      </c>
    </row>
    <row r="1434" spans="8:13" x14ac:dyDescent="0.25">
      <c r="H1434">
        <v>1431</v>
      </c>
      <c r="I1434" t="str">
        <f t="shared" si="116"/>
        <v>N</v>
      </c>
      <c r="J1434" t="str">
        <f t="shared" si="117"/>
        <v>water</v>
      </c>
      <c r="K1434" t="str">
        <f t="shared" si="118"/>
        <v>passion</v>
      </c>
      <c r="L1434" t="str">
        <f t="shared" si="119"/>
        <v>garnet</v>
      </c>
      <c r="M1434" t="str">
        <f t="shared" si="120"/>
        <v>gull</v>
      </c>
    </row>
    <row r="1435" spans="8:13" x14ac:dyDescent="0.25">
      <c r="H1435">
        <v>1432</v>
      </c>
      <c r="I1435" t="str">
        <f t="shared" si="116"/>
        <v>E</v>
      </c>
      <c r="J1435" t="str">
        <f t="shared" si="117"/>
        <v>cloud</v>
      </c>
      <c r="K1435" t="str">
        <f t="shared" si="118"/>
        <v>empathy</v>
      </c>
      <c r="L1435" t="str">
        <f t="shared" si="119"/>
        <v>iron</v>
      </c>
      <c r="M1435" t="str">
        <f t="shared" si="120"/>
        <v>sheep</v>
      </c>
    </row>
    <row r="1436" spans="8:13" x14ac:dyDescent="0.25">
      <c r="H1436">
        <v>1433</v>
      </c>
      <c r="I1436" t="str">
        <f t="shared" si="116"/>
        <v>S</v>
      </c>
      <c r="J1436" t="str">
        <f t="shared" si="117"/>
        <v>sky</v>
      </c>
      <c r="K1436" t="str">
        <f t="shared" si="118"/>
        <v>generosity</v>
      </c>
      <c r="L1436" t="str">
        <f t="shared" si="119"/>
        <v>blood</v>
      </c>
      <c r="M1436" t="str">
        <f t="shared" si="120"/>
        <v>toad</v>
      </c>
    </row>
    <row r="1437" spans="8:13" x14ac:dyDescent="0.25">
      <c r="H1437">
        <v>1434</v>
      </c>
      <c r="I1437" t="str">
        <f t="shared" si="116"/>
        <v>W</v>
      </c>
      <c r="J1437" t="str">
        <f t="shared" si="117"/>
        <v>wood</v>
      </c>
      <c r="K1437" t="str">
        <f t="shared" si="118"/>
        <v>wisdom</v>
      </c>
      <c r="L1437" t="str">
        <f t="shared" si="119"/>
        <v>amber</v>
      </c>
      <c r="M1437" t="str">
        <f t="shared" si="120"/>
        <v>duck</v>
      </c>
    </row>
    <row r="1438" spans="8:13" x14ac:dyDescent="0.25">
      <c r="H1438">
        <v>1435</v>
      </c>
      <c r="I1438" t="str">
        <f t="shared" si="116"/>
        <v>N</v>
      </c>
      <c r="J1438" t="str">
        <f t="shared" si="117"/>
        <v>fire</v>
      </c>
      <c r="K1438" t="str">
        <f t="shared" si="118"/>
        <v>faith</v>
      </c>
      <c r="L1438" t="str">
        <f t="shared" si="119"/>
        <v>PLATINUM</v>
      </c>
      <c r="M1438" t="str">
        <f t="shared" si="120"/>
        <v>fly</v>
      </c>
    </row>
    <row r="1439" spans="8:13" x14ac:dyDescent="0.25">
      <c r="H1439">
        <v>1436</v>
      </c>
      <c r="I1439" t="str">
        <f t="shared" si="116"/>
        <v>E</v>
      </c>
      <c r="J1439" t="str">
        <f t="shared" si="117"/>
        <v>light</v>
      </c>
      <c r="K1439" t="str">
        <f t="shared" si="118"/>
        <v>fortitude</v>
      </c>
      <c r="L1439" t="str">
        <f t="shared" si="119"/>
        <v>salt</v>
      </c>
      <c r="M1439" t="str">
        <f t="shared" si="120"/>
        <v>newt</v>
      </c>
    </row>
    <row r="1440" spans="8:13" x14ac:dyDescent="0.25">
      <c r="H1440">
        <v>1437</v>
      </c>
      <c r="I1440" t="str">
        <f t="shared" si="116"/>
        <v>S</v>
      </c>
      <c r="J1440" t="str">
        <f t="shared" si="117"/>
        <v>dark</v>
      </c>
      <c r="K1440" t="str">
        <f t="shared" si="118"/>
        <v>purity</v>
      </c>
      <c r="L1440" t="str">
        <f t="shared" si="119"/>
        <v>emerald</v>
      </c>
      <c r="M1440" t="str">
        <f t="shared" si="120"/>
        <v>fish</v>
      </c>
    </row>
    <row r="1441" spans="8:13" x14ac:dyDescent="0.25">
      <c r="H1441">
        <v>1438</v>
      </c>
      <c r="I1441" t="str">
        <f t="shared" si="116"/>
        <v>W</v>
      </c>
      <c r="J1441" t="str">
        <f t="shared" si="117"/>
        <v>ice</v>
      </c>
      <c r="K1441" t="str">
        <f t="shared" si="118"/>
        <v>balance</v>
      </c>
      <c r="L1441" t="str">
        <f t="shared" si="119"/>
        <v>copper</v>
      </c>
      <c r="M1441" t="str">
        <f t="shared" si="120"/>
        <v>tiger</v>
      </c>
    </row>
    <row r="1442" spans="8:13" x14ac:dyDescent="0.25">
      <c r="H1442">
        <v>1439</v>
      </c>
      <c r="I1442" t="str">
        <f t="shared" si="116"/>
        <v>N</v>
      </c>
      <c r="J1442" t="str">
        <f t="shared" si="117"/>
        <v>water</v>
      </c>
      <c r="K1442" t="str">
        <f t="shared" si="118"/>
        <v>flow</v>
      </c>
      <c r="L1442" t="str">
        <f t="shared" si="119"/>
        <v>ruby</v>
      </c>
      <c r="M1442" t="str">
        <f t="shared" si="120"/>
        <v>fairy</v>
      </c>
    </row>
    <row r="1443" spans="8:13" x14ac:dyDescent="0.25">
      <c r="H1443">
        <v>1440</v>
      </c>
      <c r="I1443" t="str">
        <f t="shared" si="116"/>
        <v>E</v>
      </c>
      <c r="J1443" t="str">
        <f t="shared" si="117"/>
        <v>cloud</v>
      </c>
      <c r="K1443" t="str">
        <f t="shared" si="118"/>
        <v>vision</v>
      </c>
      <c r="L1443" t="str">
        <f t="shared" si="119"/>
        <v>lead</v>
      </c>
      <c r="M1443" t="str">
        <f t="shared" si="120"/>
        <v>DEER</v>
      </c>
    </row>
    <row r="1444" spans="8:13" x14ac:dyDescent="0.25">
      <c r="H1444">
        <v>1441</v>
      </c>
      <c r="I1444" t="str">
        <f t="shared" si="116"/>
        <v>S</v>
      </c>
      <c r="J1444" t="str">
        <f t="shared" si="117"/>
        <v>sky</v>
      </c>
      <c r="K1444" t="str">
        <f t="shared" si="118"/>
        <v>joy</v>
      </c>
      <c r="L1444" t="str">
        <f t="shared" si="119"/>
        <v>onyx</v>
      </c>
      <c r="M1444" t="str">
        <f t="shared" si="120"/>
        <v>spider</v>
      </c>
    </row>
    <row r="1445" spans="8:13" x14ac:dyDescent="0.25">
      <c r="H1445">
        <v>1442</v>
      </c>
      <c r="I1445" t="str">
        <f t="shared" si="116"/>
        <v>W</v>
      </c>
      <c r="J1445" t="str">
        <f t="shared" si="117"/>
        <v>wood</v>
      </c>
      <c r="K1445" t="str">
        <f t="shared" si="118"/>
        <v>aspiration</v>
      </c>
      <c r="L1445" t="str">
        <f t="shared" si="119"/>
        <v>BRONZE</v>
      </c>
      <c r="M1445" t="str">
        <f t="shared" si="120"/>
        <v>peacock</v>
      </c>
    </row>
    <row r="1446" spans="8:13" x14ac:dyDescent="0.25">
      <c r="H1446">
        <v>1443</v>
      </c>
      <c r="I1446" t="str">
        <f t="shared" si="116"/>
        <v>N</v>
      </c>
      <c r="J1446" t="str">
        <f t="shared" si="117"/>
        <v>fire</v>
      </c>
      <c r="K1446" t="str">
        <f t="shared" si="118"/>
        <v>freedom</v>
      </c>
      <c r="L1446" t="str">
        <f t="shared" si="119"/>
        <v>granite</v>
      </c>
      <c r="M1446" t="str">
        <f t="shared" si="120"/>
        <v>monkey</v>
      </c>
    </row>
    <row r="1447" spans="8:13" x14ac:dyDescent="0.25">
      <c r="H1447">
        <v>1444</v>
      </c>
      <c r="I1447" t="str">
        <f t="shared" si="116"/>
        <v>E</v>
      </c>
      <c r="J1447" t="str">
        <f t="shared" si="117"/>
        <v>light</v>
      </c>
      <c r="K1447" t="str">
        <f t="shared" si="118"/>
        <v>cultivation</v>
      </c>
      <c r="L1447" t="str">
        <f t="shared" si="119"/>
        <v>tin</v>
      </c>
      <c r="M1447" t="str">
        <f t="shared" si="120"/>
        <v>demon</v>
      </c>
    </row>
    <row r="1448" spans="8:13" x14ac:dyDescent="0.25">
      <c r="H1448">
        <v>1445</v>
      </c>
      <c r="I1448" t="str">
        <f t="shared" si="116"/>
        <v>S</v>
      </c>
      <c r="J1448" t="str">
        <f t="shared" si="117"/>
        <v>dark</v>
      </c>
      <c r="K1448" t="str">
        <f t="shared" si="118"/>
        <v>craft</v>
      </c>
      <c r="L1448" t="str">
        <f t="shared" si="119"/>
        <v>quartz</v>
      </c>
      <c r="M1448" t="str">
        <f t="shared" si="120"/>
        <v>dog</v>
      </c>
    </row>
    <row r="1449" spans="8:13" x14ac:dyDescent="0.25">
      <c r="H1449">
        <v>1446</v>
      </c>
      <c r="I1449" t="str">
        <f t="shared" si="116"/>
        <v>W</v>
      </c>
      <c r="J1449" t="str">
        <f t="shared" si="117"/>
        <v>ice</v>
      </c>
      <c r="K1449" t="str">
        <f t="shared" si="118"/>
        <v>courage</v>
      </c>
      <c r="L1449" t="str">
        <f t="shared" si="119"/>
        <v>wool</v>
      </c>
      <c r="M1449" t="str">
        <f t="shared" si="120"/>
        <v>butterfly</v>
      </c>
    </row>
    <row r="1450" spans="8:13" x14ac:dyDescent="0.25">
      <c r="H1450">
        <v>1447</v>
      </c>
      <c r="I1450" t="str">
        <f t="shared" si="116"/>
        <v>N</v>
      </c>
      <c r="J1450" t="str">
        <f t="shared" si="117"/>
        <v>water</v>
      </c>
      <c r="K1450" t="str">
        <f t="shared" si="118"/>
        <v>passion</v>
      </c>
      <c r="L1450" t="str">
        <f t="shared" si="119"/>
        <v>grain</v>
      </c>
      <c r="M1450" t="str">
        <f t="shared" si="120"/>
        <v>rooster</v>
      </c>
    </row>
    <row r="1451" spans="8:13" x14ac:dyDescent="0.25">
      <c r="H1451">
        <v>1448</v>
      </c>
      <c r="I1451" t="str">
        <f t="shared" si="116"/>
        <v>E</v>
      </c>
      <c r="J1451" t="str">
        <f t="shared" si="117"/>
        <v>cloud</v>
      </c>
      <c r="K1451" t="str">
        <f t="shared" si="118"/>
        <v>empathy</v>
      </c>
      <c r="L1451" t="str">
        <f t="shared" si="119"/>
        <v>clay</v>
      </c>
      <c r="M1451" t="str">
        <f t="shared" si="120"/>
        <v>shrew</v>
      </c>
    </row>
    <row r="1452" spans="8:13" x14ac:dyDescent="0.25">
      <c r="H1452">
        <v>1449</v>
      </c>
      <c r="I1452" t="str">
        <f t="shared" si="116"/>
        <v>S</v>
      </c>
      <c r="J1452" t="str">
        <f t="shared" si="117"/>
        <v>sky</v>
      </c>
      <c r="K1452" t="str">
        <f t="shared" si="118"/>
        <v>generosity</v>
      </c>
      <c r="L1452" t="str">
        <f t="shared" si="119"/>
        <v>coral</v>
      </c>
      <c r="M1452" t="str">
        <f t="shared" si="120"/>
        <v>snail</v>
      </c>
    </row>
    <row r="1453" spans="8:13" x14ac:dyDescent="0.25">
      <c r="H1453">
        <v>1450</v>
      </c>
      <c r="I1453" t="str">
        <f t="shared" si="116"/>
        <v>W</v>
      </c>
      <c r="J1453" t="str">
        <f t="shared" si="117"/>
        <v>wood</v>
      </c>
      <c r="K1453" t="str">
        <f t="shared" si="118"/>
        <v>wisdom</v>
      </c>
      <c r="L1453" t="str">
        <f t="shared" si="119"/>
        <v>SILVER</v>
      </c>
      <c r="M1453" t="str">
        <f t="shared" si="120"/>
        <v>turtle</v>
      </c>
    </row>
    <row r="1454" spans="8:13" x14ac:dyDescent="0.25">
      <c r="H1454">
        <v>1451</v>
      </c>
      <c r="I1454" t="str">
        <f t="shared" si="116"/>
        <v>N</v>
      </c>
      <c r="J1454" t="str">
        <f t="shared" si="117"/>
        <v>fire</v>
      </c>
      <c r="K1454" t="str">
        <f t="shared" si="118"/>
        <v>faith</v>
      </c>
      <c r="L1454" t="str">
        <f t="shared" si="119"/>
        <v>wine</v>
      </c>
      <c r="M1454" t="str">
        <f t="shared" si="120"/>
        <v>swallow</v>
      </c>
    </row>
    <row r="1455" spans="8:13" x14ac:dyDescent="0.25">
      <c r="H1455">
        <v>1452</v>
      </c>
      <c r="I1455" t="str">
        <f t="shared" si="116"/>
        <v>E</v>
      </c>
      <c r="J1455" t="str">
        <f t="shared" si="117"/>
        <v>light</v>
      </c>
      <c r="K1455" t="str">
        <f t="shared" si="118"/>
        <v>fortitude</v>
      </c>
      <c r="L1455" t="str">
        <f t="shared" si="119"/>
        <v>pearl</v>
      </c>
      <c r="M1455" t="str">
        <f t="shared" si="120"/>
        <v>locust</v>
      </c>
    </row>
    <row r="1456" spans="8:13" x14ac:dyDescent="0.25">
      <c r="H1456">
        <v>1453</v>
      </c>
      <c r="I1456" t="str">
        <f t="shared" si="116"/>
        <v>S</v>
      </c>
      <c r="J1456" t="str">
        <f t="shared" si="117"/>
        <v>dark</v>
      </c>
      <c r="K1456" t="str">
        <f t="shared" si="118"/>
        <v>purity</v>
      </c>
      <c r="L1456" t="str">
        <f t="shared" si="119"/>
        <v>marble</v>
      </c>
      <c r="M1456" t="str">
        <f t="shared" si="120"/>
        <v>donkey</v>
      </c>
    </row>
    <row r="1457" spans="8:13" x14ac:dyDescent="0.25">
      <c r="H1457">
        <v>1454</v>
      </c>
      <c r="I1457" t="str">
        <f t="shared" si="116"/>
        <v>W</v>
      </c>
      <c r="J1457" t="str">
        <f t="shared" si="117"/>
        <v>ice</v>
      </c>
      <c r="K1457" t="str">
        <f t="shared" si="118"/>
        <v>balance</v>
      </c>
      <c r="L1457" t="str">
        <f t="shared" si="119"/>
        <v>paper</v>
      </c>
      <c r="M1457" t="str">
        <f t="shared" si="120"/>
        <v>ant</v>
      </c>
    </row>
    <row r="1458" spans="8:13" x14ac:dyDescent="0.25">
      <c r="H1458">
        <v>1455</v>
      </c>
      <c r="I1458" t="str">
        <f t="shared" si="116"/>
        <v>N</v>
      </c>
      <c r="J1458" t="str">
        <f t="shared" si="117"/>
        <v>water</v>
      </c>
      <c r="K1458" t="str">
        <f t="shared" si="118"/>
        <v>flow</v>
      </c>
      <c r="L1458" t="str">
        <f t="shared" si="119"/>
        <v>wind</v>
      </c>
      <c r="M1458" t="str">
        <f t="shared" si="120"/>
        <v>OX</v>
      </c>
    </row>
    <row r="1459" spans="8:13" x14ac:dyDescent="0.25">
      <c r="H1459">
        <v>1456</v>
      </c>
      <c r="I1459" t="str">
        <f t="shared" si="116"/>
        <v>E</v>
      </c>
      <c r="J1459" t="str">
        <f t="shared" si="117"/>
        <v>cloud</v>
      </c>
      <c r="K1459" t="str">
        <f t="shared" si="118"/>
        <v>vision</v>
      </c>
      <c r="L1459" t="str">
        <f t="shared" si="119"/>
        <v>quicksilver</v>
      </c>
      <c r="M1459" t="str">
        <f t="shared" si="120"/>
        <v>lizard</v>
      </c>
    </row>
    <row r="1460" spans="8:13" x14ac:dyDescent="0.25">
      <c r="H1460">
        <v>1457</v>
      </c>
      <c r="I1460" t="str">
        <f t="shared" si="116"/>
        <v>S</v>
      </c>
      <c r="J1460" t="str">
        <f t="shared" si="117"/>
        <v>sky</v>
      </c>
      <c r="K1460" t="str">
        <f t="shared" si="118"/>
        <v>joy</v>
      </c>
      <c r="L1460" t="str">
        <f t="shared" si="119"/>
        <v>GOLD</v>
      </c>
      <c r="M1460" t="str">
        <f t="shared" si="120"/>
        <v>dragonfly</v>
      </c>
    </row>
    <row r="1461" spans="8:13" x14ac:dyDescent="0.25">
      <c r="H1461">
        <v>1458</v>
      </c>
      <c r="I1461" t="str">
        <f t="shared" si="116"/>
        <v>W</v>
      </c>
      <c r="J1461" t="str">
        <f t="shared" si="117"/>
        <v>wood</v>
      </c>
      <c r="K1461" t="str">
        <f t="shared" si="118"/>
        <v>aspiration</v>
      </c>
      <c r="L1461" t="str">
        <f t="shared" si="119"/>
        <v>leather</v>
      </c>
      <c r="M1461" t="str">
        <f t="shared" si="120"/>
        <v>camel</v>
      </c>
    </row>
    <row r="1462" spans="8:13" x14ac:dyDescent="0.25">
      <c r="H1462">
        <v>1459</v>
      </c>
      <c r="I1462" t="str">
        <f t="shared" si="116"/>
        <v>N</v>
      </c>
      <c r="J1462" t="str">
        <f t="shared" si="117"/>
        <v>fire</v>
      </c>
      <c r="K1462" t="str">
        <f t="shared" si="118"/>
        <v>freedom</v>
      </c>
      <c r="L1462" t="str">
        <f t="shared" si="119"/>
        <v>stone</v>
      </c>
      <c r="M1462" t="str">
        <f t="shared" si="120"/>
        <v>fox</v>
      </c>
    </row>
    <row r="1463" spans="8:13" x14ac:dyDescent="0.25">
      <c r="H1463">
        <v>1460</v>
      </c>
      <c r="I1463" t="str">
        <f t="shared" si="116"/>
        <v>E</v>
      </c>
      <c r="J1463" t="str">
        <f t="shared" si="117"/>
        <v>light</v>
      </c>
      <c r="K1463" t="str">
        <f t="shared" si="118"/>
        <v>cultivation</v>
      </c>
      <c r="L1463" t="str">
        <f t="shared" si="119"/>
        <v>garnet</v>
      </c>
      <c r="M1463" t="str">
        <f t="shared" si="120"/>
        <v>sphinx</v>
      </c>
    </row>
    <row r="1464" spans="8:13" x14ac:dyDescent="0.25">
      <c r="H1464">
        <v>1461</v>
      </c>
      <c r="I1464" t="str">
        <f t="shared" si="116"/>
        <v>S</v>
      </c>
      <c r="J1464" t="str">
        <f t="shared" si="117"/>
        <v>dark</v>
      </c>
      <c r="K1464" t="str">
        <f t="shared" si="118"/>
        <v>craft</v>
      </c>
      <c r="L1464" t="str">
        <f t="shared" si="119"/>
        <v>iron</v>
      </c>
      <c r="M1464" t="str">
        <f t="shared" si="120"/>
        <v>bee</v>
      </c>
    </row>
    <row r="1465" spans="8:13" x14ac:dyDescent="0.25">
      <c r="H1465">
        <v>1462</v>
      </c>
      <c r="I1465" t="str">
        <f t="shared" si="116"/>
        <v>W</v>
      </c>
      <c r="J1465" t="str">
        <f t="shared" si="117"/>
        <v>ice</v>
      </c>
      <c r="K1465" t="str">
        <f t="shared" si="118"/>
        <v>courage</v>
      </c>
      <c r="L1465" t="str">
        <f t="shared" si="119"/>
        <v>blood</v>
      </c>
      <c r="M1465" t="str">
        <f t="shared" si="120"/>
        <v>lion</v>
      </c>
    </row>
    <row r="1466" spans="8:13" x14ac:dyDescent="0.25">
      <c r="H1466">
        <v>1463</v>
      </c>
      <c r="I1466" t="str">
        <f t="shared" si="116"/>
        <v>N</v>
      </c>
      <c r="J1466" t="str">
        <f t="shared" si="117"/>
        <v>water</v>
      </c>
      <c r="K1466" t="str">
        <f t="shared" si="118"/>
        <v>passion</v>
      </c>
      <c r="L1466" t="str">
        <f t="shared" si="119"/>
        <v>amber</v>
      </c>
      <c r="M1466" t="str">
        <f t="shared" si="120"/>
        <v>owl</v>
      </c>
    </row>
    <row r="1467" spans="8:13" x14ac:dyDescent="0.25">
      <c r="H1467">
        <v>1464</v>
      </c>
      <c r="I1467" t="str">
        <f t="shared" si="116"/>
        <v>E</v>
      </c>
      <c r="J1467" t="str">
        <f t="shared" si="117"/>
        <v>cloud</v>
      </c>
      <c r="K1467" t="str">
        <f t="shared" si="118"/>
        <v>empathy</v>
      </c>
      <c r="L1467" t="str">
        <f t="shared" si="119"/>
        <v>PLATINUM</v>
      </c>
      <c r="M1467" t="str">
        <f t="shared" si="120"/>
        <v>beetle</v>
      </c>
    </row>
    <row r="1468" spans="8:13" x14ac:dyDescent="0.25">
      <c r="H1468">
        <v>1465</v>
      </c>
      <c r="I1468" t="str">
        <f t="shared" si="116"/>
        <v>S</v>
      </c>
      <c r="J1468" t="str">
        <f t="shared" si="117"/>
        <v>sky</v>
      </c>
      <c r="K1468" t="str">
        <f t="shared" si="118"/>
        <v>generosity</v>
      </c>
      <c r="L1468" t="str">
        <f t="shared" si="119"/>
        <v>salt</v>
      </c>
      <c r="M1468" t="str">
        <f t="shared" si="120"/>
        <v>antelope</v>
      </c>
    </row>
    <row r="1469" spans="8:13" x14ac:dyDescent="0.25">
      <c r="H1469">
        <v>1466</v>
      </c>
      <c r="I1469" t="str">
        <f t="shared" si="116"/>
        <v>W</v>
      </c>
      <c r="J1469" t="str">
        <f t="shared" si="117"/>
        <v>wood</v>
      </c>
      <c r="K1469" t="str">
        <f t="shared" si="118"/>
        <v>wisdom</v>
      </c>
      <c r="L1469" t="str">
        <f t="shared" si="119"/>
        <v>emerald</v>
      </c>
      <c r="M1469" t="str">
        <f t="shared" si="120"/>
        <v>snake</v>
      </c>
    </row>
    <row r="1470" spans="8:13" x14ac:dyDescent="0.25">
      <c r="H1470">
        <v>1467</v>
      </c>
      <c r="I1470" t="str">
        <f t="shared" si="116"/>
        <v>N</v>
      </c>
      <c r="J1470" t="str">
        <f t="shared" si="117"/>
        <v>fire</v>
      </c>
      <c r="K1470" t="str">
        <f t="shared" si="118"/>
        <v>faith</v>
      </c>
      <c r="L1470" t="str">
        <f t="shared" si="119"/>
        <v>copper</v>
      </c>
      <c r="M1470" t="str">
        <f t="shared" si="120"/>
        <v>scorpion</v>
      </c>
    </row>
    <row r="1471" spans="8:13" x14ac:dyDescent="0.25">
      <c r="H1471">
        <v>1468</v>
      </c>
      <c r="I1471" t="str">
        <f t="shared" si="116"/>
        <v>E</v>
      </c>
      <c r="J1471" t="str">
        <f t="shared" si="117"/>
        <v>light</v>
      </c>
      <c r="K1471" t="str">
        <f t="shared" si="118"/>
        <v>fortitude</v>
      </c>
      <c r="L1471" t="str">
        <f t="shared" si="119"/>
        <v>ruby</v>
      </c>
      <c r="M1471" t="str">
        <f t="shared" si="120"/>
        <v>horse</v>
      </c>
    </row>
    <row r="1472" spans="8:13" x14ac:dyDescent="0.25">
      <c r="H1472">
        <v>1469</v>
      </c>
      <c r="I1472" t="str">
        <f t="shared" si="116"/>
        <v>S</v>
      </c>
      <c r="J1472" t="str">
        <f t="shared" si="117"/>
        <v>dark</v>
      </c>
      <c r="K1472" t="str">
        <f t="shared" si="118"/>
        <v>purity</v>
      </c>
      <c r="L1472" t="str">
        <f t="shared" si="119"/>
        <v>lead</v>
      </c>
      <c r="M1472" t="str">
        <f t="shared" si="120"/>
        <v>eagle</v>
      </c>
    </row>
    <row r="1473" spans="8:13" x14ac:dyDescent="0.25">
      <c r="H1473">
        <v>1470</v>
      </c>
      <c r="I1473" t="str">
        <f t="shared" si="116"/>
        <v>W</v>
      </c>
      <c r="J1473" t="str">
        <f t="shared" si="117"/>
        <v>ice</v>
      </c>
      <c r="K1473" t="str">
        <f t="shared" si="118"/>
        <v>balance</v>
      </c>
      <c r="L1473" t="str">
        <f t="shared" si="119"/>
        <v>onyx</v>
      </c>
      <c r="M1473" t="str">
        <f t="shared" si="120"/>
        <v>BOAR</v>
      </c>
    </row>
    <row r="1474" spans="8:13" x14ac:dyDescent="0.25">
      <c r="H1474">
        <v>1471</v>
      </c>
      <c r="I1474" t="str">
        <f t="shared" si="116"/>
        <v>N</v>
      </c>
      <c r="J1474" t="str">
        <f t="shared" si="117"/>
        <v>water</v>
      </c>
      <c r="K1474" t="str">
        <f t="shared" si="118"/>
        <v>flow</v>
      </c>
      <c r="L1474" t="str">
        <f t="shared" si="119"/>
        <v>BRONZE</v>
      </c>
      <c r="M1474" t="str">
        <f t="shared" si="120"/>
        <v>mermaid</v>
      </c>
    </row>
    <row r="1475" spans="8:13" x14ac:dyDescent="0.25">
      <c r="H1475">
        <v>1472</v>
      </c>
      <c r="I1475" t="str">
        <f t="shared" si="116"/>
        <v>E</v>
      </c>
      <c r="J1475" t="str">
        <f t="shared" si="117"/>
        <v>cloud</v>
      </c>
      <c r="K1475" t="str">
        <f t="shared" si="118"/>
        <v>vision</v>
      </c>
      <c r="L1475" t="str">
        <f t="shared" si="119"/>
        <v>granite</v>
      </c>
      <c r="M1475" t="str">
        <f t="shared" si="120"/>
        <v>worm</v>
      </c>
    </row>
    <row r="1476" spans="8:13" x14ac:dyDescent="0.25">
      <c r="H1476">
        <v>1473</v>
      </c>
      <c r="I1476" t="str">
        <f t="shared" si="116"/>
        <v>S</v>
      </c>
      <c r="J1476" t="str">
        <f t="shared" si="117"/>
        <v>sky</v>
      </c>
      <c r="K1476" t="str">
        <f t="shared" si="118"/>
        <v>joy</v>
      </c>
      <c r="L1476" t="str">
        <f t="shared" si="119"/>
        <v>tin</v>
      </c>
      <c r="M1476" t="str">
        <f t="shared" si="120"/>
        <v>rhino</v>
      </c>
    </row>
    <row r="1477" spans="8:13" x14ac:dyDescent="0.25">
      <c r="H1477">
        <v>1474</v>
      </c>
      <c r="I1477" t="str">
        <f t="shared" si="116"/>
        <v>W</v>
      </c>
      <c r="J1477" t="str">
        <f t="shared" si="117"/>
        <v>wood</v>
      </c>
      <c r="K1477" t="str">
        <f t="shared" si="118"/>
        <v>aspiration</v>
      </c>
      <c r="L1477" t="str">
        <f t="shared" si="119"/>
        <v>quartz</v>
      </c>
      <c r="M1477" t="str">
        <f t="shared" si="120"/>
        <v>dove</v>
      </c>
    </row>
    <row r="1478" spans="8:13" x14ac:dyDescent="0.25">
      <c r="H1478">
        <v>1475</v>
      </c>
      <c r="I1478" t="str">
        <f t="shared" si="116"/>
        <v>N</v>
      </c>
      <c r="J1478" t="str">
        <f t="shared" si="117"/>
        <v>fire</v>
      </c>
      <c r="K1478" t="str">
        <f t="shared" si="118"/>
        <v>freedom</v>
      </c>
      <c r="L1478" t="str">
        <f t="shared" si="119"/>
        <v>wool</v>
      </c>
      <c r="M1478" t="str">
        <f t="shared" si="120"/>
        <v>badger</v>
      </c>
    </row>
    <row r="1479" spans="8:13" x14ac:dyDescent="0.25">
      <c r="H1479">
        <v>1476</v>
      </c>
      <c r="I1479" t="str">
        <f t="shared" ref="I1479:I1542" si="121">_xlfn.XLOOKUP(MOD($H1479,I$1),$A$2:$A$61,B$2:B$61)</f>
        <v>E</v>
      </c>
      <c r="J1479" t="str">
        <f t="shared" ref="J1479:J1542" si="122">_xlfn.XLOOKUP(MOD($H1479,J$1),$A$2:$A$61,C$2:C$61)</f>
        <v>light</v>
      </c>
      <c r="K1479" t="str">
        <f t="shared" ref="K1479:K1542" si="123">_xlfn.XLOOKUP(MOD($H1479,K$1),$A$2:$A$61,D$2:D$61)</f>
        <v>cultivation</v>
      </c>
      <c r="L1479" t="str">
        <f t="shared" ref="L1479:L1542" si="124">_xlfn.XLOOKUP(MOD($H1479,L$1),$A$2:$A$61,E$2:E$61)</f>
        <v>grain</v>
      </c>
      <c r="M1479" t="str">
        <f t="shared" ref="M1479:M1542" si="125">_xlfn.XLOOKUP(MOD($H1479,M$1),$A$2:$A$61,F$2:F$61)</f>
        <v>crane</v>
      </c>
    </row>
    <row r="1480" spans="8:13" x14ac:dyDescent="0.25">
      <c r="H1480">
        <v>1477</v>
      </c>
      <c r="I1480" t="str">
        <f t="shared" si="121"/>
        <v>S</v>
      </c>
      <c r="J1480" t="str">
        <f t="shared" si="122"/>
        <v>dark</v>
      </c>
      <c r="K1480" t="str">
        <f t="shared" si="123"/>
        <v>craft</v>
      </c>
      <c r="L1480" t="str">
        <f t="shared" si="124"/>
        <v>clay</v>
      </c>
      <c r="M1480" t="str">
        <f t="shared" si="125"/>
        <v>elephant</v>
      </c>
    </row>
    <row r="1481" spans="8:13" x14ac:dyDescent="0.25">
      <c r="H1481">
        <v>1478</v>
      </c>
      <c r="I1481" t="str">
        <f t="shared" si="121"/>
        <v>W</v>
      </c>
      <c r="J1481" t="str">
        <f t="shared" si="122"/>
        <v>ice</v>
      </c>
      <c r="K1481" t="str">
        <f t="shared" si="123"/>
        <v>courage</v>
      </c>
      <c r="L1481" t="str">
        <f t="shared" si="124"/>
        <v>coral</v>
      </c>
      <c r="M1481" t="str">
        <f t="shared" si="125"/>
        <v>alligator</v>
      </c>
    </row>
    <row r="1482" spans="8:13" x14ac:dyDescent="0.25">
      <c r="H1482">
        <v>1479</v>
      </c>
      <c r="I1482" t="str">
        <f t="shared" si="121"/>
        <v>N</v>
      </c>
      <c r="J1482" t="str">
        <f t="shared" si="122"/>
        <v>water</v>
      </c>
      <c r="K1482" t="str">
        <f t="shared" si="123"/>
        <v>passion</v>
      </c>
      <c r="L1482" t="str">
        <f t="shared" si="124"/>
        <v>SILVER</v>
      </c>
      <c r="M1482" t="str">
        <f t="shared" si="125"/>
        <v>crow</v>
      </c>
    </row>
    <row r="1483" spans="8:13" x14ac:dyDescent="0.25">
      <c r="H1483">
        <v>1480</v>
      </c>
      <c r="I1483" t="str">
        <f t="shared" si="121"/>
        <v>E</v>
      </c>
      <c r="J1483" t="str">
        <f t="shared" si="122"/>
        <v>cloud</v>
      </c>
      <c r="K1483" t="str">
        <f t="shared" si="123"/>
        <v>empathy</v>
      </c>
      <c r="L1483" t="str">
        <f t="shared" si="124"/>
        <v>wine</v>
      </c>
      <c r="M1483" t="str">
        <f t="shared" si="125"/>
        <v>dragon</v>
      </c>
    </row>
    <row r="1484" spans="8:13" x14ac:dyDescent="0.25">
      <c r="H1484">
        <v>1481</v>
      </c>
      <c r="I1484" t="str">
        <f t="shared" si="121"/>
        <v>S</v>
      </c>
      <c r="J1484" t="str">
        <f t="shared" si="122"/>
        <v>sky</v>
      </c>
      <c r="K1484" t="str">
        <f t="shared" si="123"/>
        <v>generosity</v>
      </c>
      <c r="L1484" t="str">
        <f t="shared" si="124"/>
        <v>pearl</v>
      </c>
      <c r="M1484" t="str">
        <f t="shared" si="125"/>
        <v>mouse</v>
      </c>
    </row>
    <row r="1485" spans="8:13" x14ac:dyDescent="0.25">
      <c r="H1485">
        <v>1482</v>
      </c>
      <c r="I1485" t="str">
        <f t="shared" si="121"/>
        <v>W</v>
      </c>
      <c r="J1485" t="str">
        <f t="shared" si="122"/>
        <v>wood</v>
      </c>
      <c r="K1485" t="str">
        <f t="shared" si="123"/>
        <v>wisdom</v>
      </c>
      <c r="L1485" t="str">
        <f t="shared" si="124"/>
        <v>marble</v>
      </c>
      <c r="M1485" t="str">
        <f t="shared" si="125"/>
        <v>bat</v>
      </c>
    </row>
    <row r="1486" spans="8:13" x14ac:dyDescent="0.25">
      <c r="H1486">
        <v>1483</v>
      </c>
      <c r="I1486" t="str">
        <f t="shared" si="121"/>
        <v>N</v>
      </c>
      <c r="J1486" t="str">
        <f t="shared" si="122"/>
        <v>fire</v>
      </c>
      <c r="K1486" t="str">
        <f t="shared" si="123"/>
        <v>faith</v>
      </c>
      <c r="L1486" t="str">
        <f t="shared" si="124"/>
        <v>paper</v>
      </c>
      <c r="M1486" t="str">
        <f t="shared" si="125"/>
        <v>goat</v>
      </c>
    </row>
    <row r="1487" spans="8:13" x14ac:dyDescent="0.25">
      <c r="H1487">
        <v>1484</v>
      </c>
      <c r="I1487" t="str">
        <f t="shared" si="121"/>
        <v>E</v>
      </c>
      <c r="J1487" t="str">
        <f t="shared" si="122"/>
        <v>light</v>
      </c>
      <c r="K1487" t="str">
        <f t="shared" si="123"/>
        <v>fortitude</v>
      </c>
      <c r="L1487" t="str">
        <f t="shared" si="124"/>
        <v>wind</v>
      </c>
      <c r="M1487" t="str">
        <f t="shared" si="125"/>
        <v>cat</v>
      </c>
    </row>
    <row r="1488" spans="8:13" x14ac:dyDescent="0.25">
      <c r="H1488">
        <v>1485</v>
      </c>
      <c r="I1488" t="str">
        <f t="shared" si="121"/>
        <v>S</v>
      </c>
      <c r="J1488" t="str">
        <f t="shared" si="122"/>
        <v>dark</v>
      </c>
      <c r="K1488" t="str">
        <f t="shared" si="123"/>
        <v>purity</v>
      </c>
      <c r="L1488" t="str">
        <f t="shared" si="124"/>
        <v>quicksilver</v>
      </c>
      <c r="M1488" t="str">
        <f t="shared" si="125"/>
        <v>BEAR</v>
      </c>
    </row>
    <row r="1489" spans="8:13" x14ac:dyDescent="0.25">
      <c r="H1489">
        <v>1486</v>
      </c>
      <c r="I1489" t="str">
        <f t="shared" si="121"/>
        <v>W</v>
      </c>
      <c r="J1489" t="str">
        <f t="shared" si="122"/>
        <v>ice</v>
      </c>
      <c r="K1489" t="str">
        <f t="shared" si="123"/>
        <v>balance</v>
      </c>
      <c r="L1489" t="str">
        <f t="shared" si="124"/>
        <v>GOLD</v>
      </c>
      <c r="M1489" t="str">
        <f t="shared" si="125"/>
        <v>whale</v>
      </c>
    </row>
    <row r="1490" spans="8:13" x14ac:dyDescent="0.25">
      <c r="H1490">
        <v>1487</v>
      </c>
      <c r="I1490" t="str">
        <f t="shared" si="121"/>
        <v>N</v>
      </c>
      <c r="J1490" t="str">
        <f t="shared" si="122"/>
        <v>water</v>
      </c>
      <c r="K1490" t="str">
        <f t="shared" si="123"/>
        <v>flow</v>
      </c>
      <c r="L1490" t="str">
        <f t="shared" si="124"/>
        <v>leather</v>
      </c>
      <c r="M1490" t="str">
        <f t="shared" si="125"/>
        <v>mole</v>
      </c>
    </row>
    <row r="1491" spans="8:13" x14ac:dyDescent="0.25">
      <c r="H1491">
        <v>1488</v>
      </c>
      <c r="I1491" t="str">
        <f t="shared" si="121"/>
        <v>E</v>
      </c>
      <c r="J1491" t="str">
        <f t="shared" si="122"/>
        <v>cloud</v>
      </c>
      <c r="K1491" t="str">
        <f t="shared" si="123"/>
        <v>vision</v>
      </c>
      <c r="L1491" t="str">
        <f t="shared" si="124"/>
        <v>stone</v>
      </c>
      <c r="M1491" t="str">
        <f t="shared" si="125"/>
        <v>pegasus</v>
      </c>
    </row>
    <row r="1492" spans="8:13" x14ac:dyDescent="0.25">
      <c r="H1492">
        <v>1489</v>
      </c>
      <c r="I1492" t="str">
        <f t="shared" si="121"/>
        <v>S</v>
      </c>
      <c r="J1492" t="str">
        <f t="shared" si="122"/>
        <v>sky</v>
      </c>
      <c r="K1492" t="str">
        <f t="shared" si="123"/>
        <v>joy</v>
      </c>
      <c r="L1492" t="str">
        <f t="shared" si="124"/>
        <v>garnet</v>
      </c>
      <c r="M1492" t="str">
        <f t="shared" si="125"/>
        <v>moth</v>
      </c>
    </row>
    <row r="1493" spans="8:13" x14ac:dyDescent="0.25">
      <c r="H1493">
        <v>1490</v>
      </c>
      <c r="I1493" t="str">
        <f t="shared" si="121"/>
        <v>W</v>
      </c>
      <c r="J1493" t="str">
        <f t="shared" si="122"/>
        <v>wood</v>
      </c>
      <c r="K1493" t="str">
        <f t="shared" si="123"/>
        <v>aspiration</v>
      </c>
      <c r="L1493" t="str">
        <f t="shared" si="124"/>
        <v>iron</v>
      </c>
      <c r="M1493" t="str">
        <f t="shared" si="125"/>
        <v>rabbit</v>
      </c>
    </row>
    <row r="1494" spans="8:13" x14ac:dyDescent="0.25">
      <c r="H1494">
        <v>1491</v>
      </c>
      <c r="I1494" t="str">
        <f t="shared" si="121"/>
        <v>N</v>
      </c>
      <c r="J1494" t="str">
        <f t="shared" si="122"/>
        <v>fire</v>
      </c>
      <c r="K1494" t="str">
        <f t="shared" si="123"/>
        <v>freedom</v>
      </c>
      <c r="L1494" t="str">
        <f t="shared" si="124"/>
        <v>blood</v>
      </c>
      <c r="M1494" t="str">
        <f t="shared" si="125"/>
        <v>gull</v>
      </c>
    </row>
    <row r="1495" spans="8:13" x14ac:dyDescent="0.25">
      <c r="H1495">
        <v>1492</v>
      </c>
      <c r="I1495" t="str">
        <f t="shared" si="121"/>
        <v>E</v>
      </c>
      <c r="J1495" t="str">
        <f t="shared" si="122"/>
        <v>light</v>
      </c>
      <c r="K1495" t="str">
        <f t="shared" si="123"/>
        <v>cultivation</v>
      </c>
      <c r="L1495" t="str">
        <f t="shared" si="124"/>
        <v>amber</v>
      </c>
      <c r="M1495" t="str">
        <f t="shared" si="125"/>
        <v>sheep</v>
      </c>
    </row>
    <row r="1496" spans="8:13" x14ac:dyDescent="0.25">
      <c r="H1496">
        <v>1493</v>
      </c>
      <c r="I1496" t="str">
        <f t="shared" si="121"/>
        <v>S</v>
      </c>
      <c r="J1496" t="str">
        <f t="shared" si="122"/>
        <v>dark</v>
      </c>
      <c r="K1496" t="str">
        <f t="shared" si="123"/>
        <v>craft</v>
      </c>
      <c r="L1496" t="str">
        <f t="shared" si="124"/>
        <v>PLATINUM</v>
      </c>
      <c r="M1496" t="str">
        <f t="shared" si="125"/>
        <v>toad</v>
      </c>
    </row>
    <row r="1497" spans="8:13" x14ac:dyDescent="0.25">
      <c r="H1497">
        <v>1494</v>
      </c>
      <c r="I1497" t="str">
        <f t="shared" si="121"/>
        <v>W</v>
      </c>
      <c r="J1497" t="str">
        <f t="shared" si="122"/>
        <v>ice</v>
      </c>
      <c r="K1497" t="str">
        <f t="shared" si="123"/>
        <v>courage</v>
      </c>
      <c r="L1497" t="str">
        <f t="shared" si="124"/>
        <v>salt</v>
      </c>
      <c r="M1497" t="str">
        <f t="shared" si="125"/>
        <v>duck</v>
      </c>
    </row>
    <row r="1498" spans="8:13" x14ac:dyDescent="0.25">
      <c r="H1498">
        <v>1495</v>
      </c>
      <c r="I1498" t="str">
        <f t="shared" si="121"/>
        <v>N</v>
      </c>
      <c r="J1498" t="str">
        <f t="shared" si="122"/>
        <v>water</v>
      </c>
      <c r="K1498" t="str">
        <f t="shared" si="123"/>
        <v>passion</v>
      </c>
      <c r="L1498" t="str">
        <f t="shared" si="124"/>
        <v>emerald</v>
      </c>
      <c r="M1498" t="str">
        <f t="shared" si="125"/>
        <v>fly</v>
      </c>
    </row>
    <row r="1499" spans="8:13" x14ac:dyDescent="0.25">
      <c r="H1499">
        <v>1496</v>
      </c>
      <c r="I1499" t="str">
        <f t="shared" si="121"/>
        <v>E</v>
      </c>
      <c r="J1499" t="str">
        <f t="shared" si="122"/>
        <v>cloud</v>
      </c>
      <c r="K1499" t="str">
        <f t="shared" si="123"/>
        <v>empathy</v>
      </c>
      <c r="L1499" t="str">
        <f t="shared" si="124"/>
        <v>copper</v>
      </c>
      <c r="M1499" t="str">
        <f t="shared" si="125"/>
        <v>newt</v>
      </c>
    </row>
    <row r="1500" spans="8:13" x14ac:dyDescent="0.25">
      <c r="H1500">
        <v>1497</v>
      </c>
      <c r="I1500" t="str">
        <f t="shared" si="121"/>
        <v>S</v>
      </c>
      <c r="J1500" t="str">
        <f t="shared" si="122"/>
        <v>sky</v>
      </c>
      <c r="K1500" t="str">
        <f t="shared" si="123"/>
        <v>generosity</v>
      </c>
      <c r="L1500" t="str">
        <f t="shared" si="124"/>
        <v>ruby</v>
      </c>
      <c r="M1500" t="str">
        <f t="shared" si="125"/>
        <v>fish</v>
      </c>
    </row>
    <row r="1501" spans="8:13" x14ac:dyDescent="0.25">
      <c r="H1501">
        <v>1498</v>
      </c>
      <c r="I1501" t="str">
        <f t="shared" si="121"/>
        <v>W</v>
      </c>
      <c r="J1501" t="str">
        <f t="shared" si="122"/>
        <v>wood</v>
      </c>
      <c r="K1501" t="str">
        <f t="shared" si="123"/>
        <v>wisdom</v>
      </c>
      <c r="L1501" t="str">
        <f t="shared" si="124"/>
        <v>lead</v>
      </c>
      <c r="M1501" t="str">
        <f t="shared" si="125"/>
        <v>tiger</v>
      </c>
    </row>
    <row r="1502" spans="8:13" x14ac:dyDescent="0.25">
      <c r="H1502">
        <v>1499</v>
      </c>
      <c r="I1502" t="str">
        <f t="shared" si="121"/>
        <v>N</v>
      </c>
      <c r="J1502" t="str">
        <f t="shared" si="122"/>
        <v>fire</v>
      </c>
      <c r="K1502" t="str">
        <f t="shared" si="123"/>
        <v>faith</v>
      </c>
      <c r="L1502" t="str">
        <f t="shared" si="124"/>
        <v>onyx</v>
      </c>
      <c r="M1502" t="str">
        <f t="shared" si="125"/>
        <v>fairy</v>
      </c>
    </row>
    <row r="1503" spans="8:13" x14ac:dyDescent="0.25">
      <c r="H1503">
        <v>1500</v>
      </c>
      <c r="I1503" t="str">
        <f t="shared" si="121"/>
        <v>E</v>
      </c>
      <c r="J1503" t="str">
        <f t="shared" si="122"/>
        <v>light</v>
      </c>
      <c r="K1503" t="str">
        <f t="shared" si="123"/>
        <v>fortitude</v>
      </c>
      <c r="L1503" t="str">
        <f t="shared" si="124"/>
        <v>BRONZE</v>
      </c>
      <c r="M1503" t="str">
        <f t="shared" si="125"/>
        <v>DEER</v>
      </c>
    </row>
    <row r="1504" spans="8:13" x14ac:dyDescent="0.25">
      <c r="H1504">
        <v>1501</v>
      </c>
      <c r="I1504" t="str">
        <f t="shared" si="121"/>
        <v>S</v>
      </c>
      <c r="J1504" t="str">
        <f t="shared" si="122"/>
        <v>dark</v>
      </c>
      <c r="K1504" t="str">
        <f t="shared" si="123"/>
        <v>purity</v>
      </c>
      <c r="L1504" t="str">
        <f t="shared" si="124"/>
        <v>granite</v>
      </c>
      <c r="M1504" t="str">
        <f t="shared" si="125"/>
        <v>spider</v>
      </c>
    </row>
    <row r="1505" spans="8:13" x14ac:dyDescent="0.25">
      <c r="H1505">
        <v>1502</v>
      </c>
      <c r="I1505" t="str">
        <f t="shared" si="121"/>
        <v>W</v>
      </c>
      <c r="J1505" t="str">
        <f t="shared" si="122"/>
        <v>ice</v>
      </c>
      <c r="K1505" t="str">
        <f t="shared" si="123"/>
        <v>balance</v>
      </c>
      <c r="L1505" t="str">
        <f t="shared" si="124"/>
        <v>tin</v>
      </c>
      <c r="M1505" t="str">
        <f t="shared" si="125"/>
        <v>peacock</v>
      </c>
    </row>
    <row r="1506" spans="8:13" x14ac:dyDescent="0.25">
      <c r="H1506">
        <v>1503</v>
      </c>
      <c r="I1506" t="str">
        <f t="shared" si="121"/>
        <v>N</v>
      </c>
      <c r="J1506" t="str">
        <f t="shared" si="122"/>
        <v>water</v>
      </c>
      <c r="K1506" t="str">
        <f t="shared" si="123"/>
        <v>flow</v>
      </c>
      <c r="L1506" t="str">
        <f t="shared" si="124"/>
        <v>quartz</v>
      </c>
      <c r="M1506" t="str">
        <f t="shared" si="125"/>
        <v>monkey</v>
      </c>
    </row>
    <row r="1507" spans="8:13" x14ac:dyDescent="0.25">
      <c r="H1507">
        <v>1504</v>
      </c>
      <c r="I1507" t="str">
        <f t="shared" si="121"/>
        <v>E</v>
      </c>
      <c r="J1507" t="str">
        <f t="shared" si="122"/>
        <v>cloud</v>
      </c>
      <c r="K1507" t="str">
        <f t="shared" si="123"/>
        <v>vision</v>
      </c>
      <c r="L1507" t="str">
        <f t="shared" si="124"/>
        <v>wool</v>
      </c>
      <c r="M1507" t="str">
        <f t="shared" si="125"/>
        <v>demon</v>
      </c>
    </row>
    <row r="1508" spans="8:13" x14ac:dyDescent="0.25">
      <c r="H1508">
        <v>1505</v>
      </c>
      <c r="I1508" t="str">
        <f t="shared" si="121"/>
        <v>S</v>
      </c>
      <c r="J1508" t="str">
        <f t="shared" si="122"/>
        <v>sky</v>
      </c>
      <c r="K1508" t="str">
        <f t="shared" si="123"/>
        <v>joy</v>
      </c>
      <c r="L1508" t="str">
        <f t="shared" si="124"/>
        <v>grain</v>
      </c>
      <c r="M1508" t="str">
        <f t="shared" si="125"/>
        <v>dog</v>
      </c>
    </row>
    <row r="1509" spans="8:13" x14ac:dyDescent="0.25">
      <c r="H1509">
        <v>1506</v>
      </c>
      <c r="I1509" t="str">
        <f t="shared" si="121"/>
        <v>W</v>
      </c>
      <c r="J1509" t="str">
        <f t="shared" si="122"/>
        <v>wood</v>
      </c>
      <c r="K1509" t="str">
        <f t="shared" si="123"/>
        <v>aspiration</v>
      </c>
      <c r="L1509" t="str">
        <f t="shared" si="124"/>
        <v>clay</v>
      </c>
      <c r="M1509" t="str">
        <f t="shared" si="125"/>
        <v>butterfly</v>
      </c>
    </row>
    <row r="1510" spans="8:13" x14ac:dyDescent="0.25">
      <c r="H1510">
        <v>1507</v>
      </c>
      <c r="I1510" t="str">
        <f t="shared" si="121"/>
        <v>N</v>
      </c>
      <c r="J1510" t="str">
        <f t="shared" si="122"/>
        <v>fire</v>
      </c>
      <c r="K1510" t="str">
        <f t="shared" si="123"/>
        <v>freedom</v>
      </c>
      <c r="L1510" t="str">
        <f t="shared" si="124"/>
        <v>coral</v>
      </c>
      <c r="M1510" t="str">
        <f t="shared" si="125"/>
        <v>rooster</v>
      </c>
    </row>
    <row r="1511" spans="8:13" x14ac:dyDescent="0.25">
      <c r="H1511">
        <v>1508</v>
      </c>
      <c r="I1511" t="str">
        <f t="shared" si="121"/>
        <v>E</v>
      </c>
      <c r="J1511" t="str">
        <f t="shared" si="122"/>
        <v>light</v>
      </c>
      <c r="K1511" t="str">
        <f t="shared" si="123"/>
        <v>cultivation</v>
      </c>
      <c r="L1511" t="str">
        <f t="shared" si="124"/>
        <v>SILVER</v>
      </c>
      <c r="M1511" t="str">
        <f t="shared" si="125"/>
        <v>shrew</v>
      </c>
    </row>
    <row r="1512" spans="8:13" x14ac:dyDescent="0.25">
      <c r="H1512">
        <v>1509</v>
      </c>
      <c r="I1512" t="str">
        <f t="shared" si="121"/>
        <v>S</v>
      </c>
      <c r="J1512" t="str">
        <f t="shared" si="122"/>
        <v>dark</v>
      </c>
      <c r="K1512" t="str">
        <f t="shared" si="123"/>
        <v>craft</v>
      </c>
      <c r="L1512" t="str">
        <f t="shared" si="124"/>
        <v>wine</v>
      </c>
      <c r="M1512" t="str">
        <f t="shared" si="125"/>
        <v>snail</v>
      </c>
    </row>
    <row r="1513" spans="8:13" x14ac:dyDescent="0.25">
      <c r="H1513">
        <v>1510</v>
      </c>
      <c r="I1513" t="str">
        <f t="shared" si="121"/>
        <v>W</v>
      </c>
      <c r="J1513" t="str">
        <f t="shared" si="122"/>
        <v>ice</v>
      </c>
      <c r="K1513" t="str">
        <f t="shared" si="123"/>
        <v>courage</v>
      </c>
      <c r="L1513" t="str">
        <f t="shared" si="124"/>
        <v>pearl</v>
      </c>
      <c r="M1513" t="str">
        <f t="shared" si="125"/>
        <v>turtle</v>
      </c>
    </row>
    <row r="1514" spans="8:13" x14ac:dyDescent="0.25">
      <c r="H1514">
        <v>1511</v>
      </c>
      <c r="I1514" t="str">
        <f t="shared" si="121"/>
        <v>N</v>
      </c>
      <c r="J1514" t="str">
        <f t="shared" si="122"/>
        <v>water</v>
      </c>
      <c r="K1514" t="str">
        <f t="shared" si="123"/>
        <v>passion</v>
      </c>
      <c r="L1514" t="str">
        <f t="shared" si="124"/>
        <v>marble</v>
      </c>
      <c r="M1514" t="str">
        <f t="shared" si="125"/>
        <v>swallow</v>
      </c>
    </row>
    <row r="1515" spans="8:13" x14ac:dyDescent="0.25">
      <c r="H1515">
        <v>1512</v>
      </c>
      <c r="I1515" t="str">
        <f t="shared" si="121"/>
        <v>E</v>
      </c>
      <c r="J1515" t="str">
        <f t="shared" si="122"/>
        <v>cloud</v>
      </c>
      <c r="K1515" t="str">
        <f t="shared" si="123"/>
        <v>empathy</v>
      </c>
      <c r="L1515" t="str">
        <f t="shared" si="124"/>
        <v>paper</v>
      </c>
      <c r="M1515" t="str">
        <f t="shared" si="125"/>
        <v>locust</v>
      </c>
    </row>
    <row r="1516" spans="8:13" x14ac:dyDescent="0.25">
      <c r="H1516">
        <v>1513</v>
      </c>
      <c r="I1516" t="str">
        <f t="shared" si="121"/>
        <v>S</v>
      </c>
      <c r="J1516" t="str">
        <f t="shared" si="122"/>
        <v>sky</v>
      </c>
      <c r="K1516" t="str">
        <f t="shared" si="123"/>
        <v>generosity</v>
      </c>
      <c r="L1516" t="str">
        <f t="shared" si="124"/>
        <v>wind</v>
      </c>
      <c r="M1516" t="str">
        <f t="shared" si="125"/>
        <v>donkey</v>
      </c>
    </row>
    <row r="1517" spans="8:13" x14ac:dyDescent="0.25">
      <c r="H1517">
        <v>1514</v>
      </c>
      <c r="I1517" t="str">
        <f t="shared" si="121"/>
        <v>W</v>
      </c>
      <c r="J1517" t="str">
        <f t="shared" si="122"/>
        <v>wood</v>
      </c>
      <c r="K1517" t="str">
        <f t="shared" si="123"/>
        <v>wisdom</v>
      </c>
      <c r="L1517" t="str">
        <f t="shared" si="124"/>
        <v>quicksilver</v>
      </c>
      <c r="M1517" t="str">
        <f t="shared" si="125"/>
        <v>ant</v>
      </c>
    </row>
    <row r="1518" spans="8:13" x14ac:dyDescent="0.25">
      <c r="H1518">
        <v>1515</v>
      </c>
      <c r="I1518" t="str">
        <f t="shared" si="121"/>
        <v>N</v>
      </c>
      <c r="J1518" t="str">
        <f t="shared" si="122"/>
        <v>fire</v>
      </c>
      <c r="K1518" t="str">
        <f t="shared" si="123"/>
        <v>faith</v>
      </c>
      <c r="L1518" t="str">
        <f t="shared" si="124"/>
        <v>GOLD</v>
      </c>
      <c r="M1518" t="str">
        <f t="shared" si="125"/>
        <v>OX</v>
      </c>
    </row>
    <row r="1519" spans="8:13" x14ac:dyDescent="0.25">
      <c r="H1519">
        <v>1516</v>
      </c>
      <c r="I1519" t="str">
        <f t="shared" si="121"/>
        <v>E</v>
      </c>
      <c r="J1519" t="str">
        <f t="shared" si="122"/>
        <v>light</v>
      </c>
      <c r="K1519" t="str">
        <f t="shared" si="123"/>
        <v>fortitude</v>
      </c>
      <c r="L1519" t="str">
        <f t="shared" si="124"/>
        <v>leather</v>
      </c>
      <c r="M1519" t="str">
        <f t="shared" si="125"/>
        <v>lizard</v>
      </c>
    </row>
    <row r="1520" spans="8:13" x14ac:dyDescent="0.25">
      <c r="H1520">
        <v>1517</v>
      </c>
      <c r="I1520" t="str">
        <f t="shared" si="121"/>
        <v>S</v>
      </c>
      <c r="J1520" t="str">
        <f t="shared" si="122"/>
        <v>dark</v>
      </c>
      <c r="K1520" t="str">
        <f t="shared" si="123"/>
        <v>purity</v>
      </c>
      <c r="L1520" t="str">
        <f t="shared" si="124"/>
        <v>stone</v>
      </c>
      <c r="M1520" t="str">
        <f t="shared" si="125"/>
        <v>dragonfly</v>
      </c>
    </row>
    <row r="1521" spans="8:13" x14ac:dyDescent="0.25">
      <c r="H1521">
        <v>1518</v>
      </c>
      <c r="I1521" t="str">
        <f t="shared" si="121"/>
        <v>W</v>
      </c>
      <c r="J1521" t="str">
        <f t="shared" si="122"/>
        <v>ice</v>
      </c>
      <c r="K1521" t="str">
        <f t="shared" si="123"/>
        <v>balance</v>
      </c>
      <c r="L1521" t="str">
        <f t="shared" si="124"/>
        <v>garnet</v>
      </c>
      <c r="M1521" t="str">
        <f t="shared" si="125"/>
        <v>camel</v>
      </c>
    </row>
    <row r="1522" spans="8:13" x14ac:dyDescent="0.25">
      <c r="H1522">
        <v>1519</v>
      </c>
      <c r="I1522" t="str">
        <f t="shared" si="121"/>
        <v>N</v>
      </c>
      <c r="J1522" t="str">
        <f t="shared" si="122"/>
        <v>water</v>
      </c>
      <c r="K1522" t="str">
        <f t="shared" si="123"/>
        <v>flow</v>
      </c>
      <c r="L1522" t="str">
        <f t="shared" si="124"/>
        <v>iron</v>
      </c>
      <c r="M1522" t="str">
        <f t="shared" si="125"/>
        <v>fox</v>
      </c>
    </row>
    <row r="1523" spans="8:13" x14ac:dyDescent="0.25">
      <c r="H1523">
        <v>1520</v>
      </c>
      <c r="I1523" t="str">
        <f t="shared" si="121"/>
        <v>E</v>
      </c>
      <c r="J1523" t="str">
        <f t="shared" si="122"/>
        <v>cloud</v>
      </c>
      <c r="K1523" t="str">
        <f t="shared" si="123"/>
        <v>vision</v>
      </c>
      <c r="L1523" t="str">
        <f t="shared" si="124"/>
        <v>blood</v>
      </c>
      <c r="M1523" t="str">
        <f t="shared" si="125"/>
        <v>sphinx</v>
      </c>
    </row>
    <row r="1524" spans="8:13" x14ac:dyDescent="0.25">
      <c r="H1524">
        <v>1521</v>
      </c>
      <c r="I1524" t="str">
        <f t="shared" si="121"/>
        <v>S</v>
      </c>
      <c r="J1524" t="str">
        <f t="shared" si="122"/>
        <v>sky</v>
      </c>
      <c r="K1524" t="str">
        <f t="shared" si="123"/>
        <v>joy</v>
      </c>
      <c r="L1524" t="str">
        <f t="shared" si="124"/>
        <v>amber</v>
      </c>
      <c r="M1524" t="str">
        <f t="shared" si="125"/>
        <v>bee</v>
      </c>
    </row>
    <row r="1525" spans="8:13" x14ac:dyDescent="0.25">
      <c r="H1525">
        <v>1522</v>
      </c>
      <c r="I1525" t="str">
        <f t="shared" si="121"/>
        <v>W</v>
      </c>
      <c r="J1525" t="str">
        <f t="shared" si="122"/>
        <v>wood</v>
      </c>
      <c r="K1525" t="str">
        <f t="shared" si="123"/>
        <v>aspiration</v>
      </c>
      <c r="L1525" t="str">
        <f t="shared" si="124"/>
        <v>PLATINUM</v>
      </c>
      <c r="M1525" t="str">
        <f t="shared" si="125"/>
        <v>lion</v>
      </c>
    </row>
    <row r="1526" spans="8:13" x14ac:dyDescent="0.25">
      <c r="H1526">
        <v>1523</v>
      </c>
      <c r="I1526" t="str">
        <f t="shared" si="121"/>
        <v>N</v>
      </c>
      <c r="J1526" t="str">
        <f t="shared" si="122"/>
        <v>fire</v>
      </c>
      <c r="K1526" t="str">
        <f t="shared" si="123"/>
        <v>freedom</v>
      </c>
      <c r="L1526" t="str">
        <f t="shared" si="124"/>
        <v>salt</v>
      </c>
      <c r="M1526" t="str">
        <f t="shared" si="125"/>
        <v>owl</v>
      </c>
    </row>
    <row r="1527" spans="8:13" x14ac:dyDescent="0.25">
      <c r="H1527">
        <v>1524</v>
      </c>
      <c r="I1527" t="str">
        <f t="shared" si="121"/>
        <v>E</v>
      </c>
      <c r="J1527" t="str">
        <f t="shared" si="122"/>
        <v>light</v>
      </c>
      <c r="K1527" t="str">
        <f t="shared" si="123"/>
        <v>cultivation</v>
      </c>
      <c r="L1527" t="str">
        <f t="shared" si="124"/>
        <v>emerald</v>
      </c>
      <c r="M1527" t="str">
        <f t="shared" si="125"/>
        <v>beetle</v>
      </c>
    </row>
    <row r="1528" spans="8:13" x14ac:dyDescent="0.25">
      <c r="H1528">
        <v>1525</v>
      </c>
      <c r="I1528" t="str">
        <f t="shared" si="121"/>
        <v>S</v>
      </c>
      <c r="J1528" t="str">
        <f t="shared" si="122"/>
        <v>dark</v>
      </c>
      <c r="K1528" t="str">
        <f t="shared" si="123"/>
        <v>craft</v>
      </c>
      <c r="L1528" t="str">
        <f t="shared" si="124"/>
        <v>copper</v>
      </c>
      <c r="M1528" t="str">
        <f t="shared" si="125"/>
        <v>antelope</v>
      </c>
    </row>
    <row r="1529" spans="8:13" x14ac:dyDescent="0.25">
      <c r="H1529">
        <v>1526</v>
      </c>
      <c r="I1529" t="str">
        <f t="shared" si="121"/>
        <v>W</v>
      </c>
      <c r="J1529" t="str">
        <f t="shared" si="122"/>
        <v>ice</v>
      </c>
      <c r="K1529" t="str">
        <f t="shared" si="123"/>
        <v>courage</v>
      </c>
      <c r="L1529" t="str">
        <f t="shared" si="124"/>
        <v>ruby</v>
      </c>
      <c r="M1529" t="str">
        <f t="shared" si="125"/>
        <v>snake</v>
      </c>
    </row>
    <row r="1530" spans="8:13" x14ac:dyDescent="0.25">
      <c r="H1530">
        <v>1527</v>
      </c>
      <c r="I1530" t="str">
        <f t="shared" si="121"/>
        <v>N</v>
      </c>
      <c r="J1530" t="str">
        <f t="shared" si="122"/>
        <v>water</v>
      </c>
      <c r="K1530" t="str">
        <f t="shared" si="123"/>
        <v>passion</v>
      </c>
      <c r="L1530" t="str">
        <f t="shared" si="124"/>
        <v>lead</v>
      </c>
      <c r="M1530" t="str">
        <f t="shared" si="125"/>
        <v>scorpion</v>
      </c>
    </row>
    <row r="1531" spans="8:13" x14ac:dyDescent="0.25">
      <c r="H1531">
        <v>1528</v>
      </c>
      <c r="I1531" t="str">
        <f t="shared" si="121"/>
        <v>E</v>
      </c>
      <c r="J1531" t="str">
        <f t="shared" si="122"/>
        <v>cloud</v>
      </c>
      <c r="K1531" t="str">
        <f t="shared" si="123"/>
        <v>empathy</v>
      </c>
      <c r="L1531" t="str">
        <f t="shared" si="124"/>
        <v>onyx</v>
      </c>
      <c r="M1531" t="str">
        <f t="shared" si="125"/>
        <v>horse</v>
      </c>
    </row>
    <row r="1532" spans="8:13" x14ac:dyDescent="0.25">
      <c r="H1532">
        <v>1529</v>
      </c>
      <c r="I1532" t="str">
        <f t="shared" si="121"/>
        <v>S</v>
      </c>
      <c r="J1532" t="str">
        <f t="shared" si="122"/>
        <v>sky</v>
      </c>
      <c r="K1532" t="str">
        <f t="shared" si="123"/>
        <v>generosity</v>
      </c>
      <c r="L1532" t="str">
        <f t="shared" si="124"/>
        <v>BRONZE</v>
      </c>
      <c r="M1532" t="str">
        <f t="shared" si="125"/>
        <v>eagle</v>
      </c>
    </row>
    <row r="1533" spans="8:13" x14ac:dyDescent="0.25">
      <c r="H1533">
        <v>1530</v>
      </c>
      <c r="I1533" t="str">
        <f t="shared" si="121"/>
        <v>W</v>
      </c>
      <c r="J1533" t="str">
        <f t="shared" si="122"/>
        <v>wood</v>
      </c>
      <c r="K1533" t="str">
        <f t="shared" si="123"/>
        <v>wisdom</v>
      </c>
      <c r="L1533" t="str">
        <f t="shared" si="124"/>
        <v>granite</v>
      </c>
      <c r="M1533" t="str">
        <f t="shared" si="125"/>
        <v>BOAR</v>
      </c>
    </row>
    <row r="1534" spans="8:13" x14ac:dyDescent="0.25">
      <c r="H1534">
        <v>1531</v>
      </c>
      <c r="I1534" t="str">
        <f t="shared" si="121"/>
        <v>N</v>
      </c>
      <c r="J1534" t="str">
        <f t="shared" si="122"/>
        <v>fire</v>
      </c>
      <c r="K1534" t="str">
        <f t="shared" si="123"/>
        <v>faith</v>
      </c>
      <c r="L1534" t="str">
        <f t="shared" si="124"/>
        <v>tin</v>
      </c>
      <c r="M1534" t="str">
        <f t="shared" si="125"/>
        <v>mermaid</v>
      </c>
    </row>
    <row r="1535" spans="8:13" x14ac:dyDescent="0.25">
      <c r="H1535">
        <v>1532</v>
      </c>
      <c r="I1535" t="str">
        <f t="shared" si="121"/>
        <v>E</v>
      </c>
      <c r="J1535" t="str">
        <f t="shared" si="122"/>
        <v>light</v>
      </c>
      <c r="K1535" t="str">
        <f t="shared" si="123"/>
        <v>fortitude</v>
      </c>
      <c r="L1535" t="str">
        <f t="shared" si="124"/>
        <v>quartz</v>
      </c>
      <c r="M1535" t="str">
        <f t="shared" si="125"/>
        <v>worm</v>
      </c>
    </row>
    <row r="1536" spans="8:13" x14ac:dyDescent="0.25">
      <c r="H1536">
        <v>1533</v>
      </c>
      <c r="I1536" t="str">
        <f t="shared" si="121"/>
        <v>S</v>
      </c>
      <c r="J1536" t="str">
        <f t="shared" si="122"/>
        <v>dark</v>
      </c>
      <c r="K1536" t="str">
        <f t="shared" si="123"/>
        <v>purity</v>
      </c>
      <c r="L1536" t="str">
        <f t="shared" si="124"/>
        <v>wool</v>
      </c>
      <c r="M1536" t="str">
        <f t="shared" si="125"/>
        <v>rhino</v>
      </c>
    </row>
    <row r="1537" spans="8:13" x14ac:dyDescent="0.25">
      <c r="H1537">
        <v>1534</v>
      </c>
      <c r="I1537" t="str">
        <f t="shared" si="121"/>
        <v>W</v>
      </c>
      <c r="J1537" t="str">
        <f t="shared" si="122"/>
        <v>ice</v>
      </c>
      <c r="K1537" t="str">
        <f t="shared" si="123"/>
        <v>balance</v>
      </c>
      <c r="L1537" t="str">
        <f t="shared" si="124"/>
        <v>grain</v>
      </c>
      <c r="M1537" t="str">
        <f t="shared" si="125"/>
        <v>dove</v>
      </c>
    </row>
    <row r="1538" spans="8:13" x14ac:dyDescent="0.25">
      <c r="H1538">
        <v>1535</v>
      </c>
      <c r="I1538" t="str">
        <f t="shared" si="121"/>
        <v>N</v>
      </c>
      <c r="J1538" t="str">
        <f t="shared" si="122"/>
        <v>water</v>
      </c>
      <c r="K1538" t="str">
        <f t="shared" si="123"/>
        <v>flow</v>
      </c>
      <c r="L1538" t="str">
        <f t="shared" si="124"/>
        <v>clay</v>
      </c>
      <c r="M1538" t="str">
        <f t="shared" si="125"/>
        <v>badger</v>
      </c>
    </row>
    <row r="1539" spans="8:13" x14ac:dyDescent="0.25">
      <c r="H1539">
        <v>1536</v>
      </c>
      <c r="I1539" t="str">
        <f t="shared" si="121"/>
        <v>E</v>
      </c>
      <c r="J1539" t="str">
        <f t="shared" si="122"/>
        <v>cloud</v>
      </c>
      <c r="K1539" t="str">
        <f t="shared" si="123"/>
        <v>vision</v>
      </c>
      <c r="L1539" t="str">
        <f t="shared" si="124"/>
        <v>coral</v>
      </c>
      <c r="M1539" t="str">
        <f t="shared" si="125"/>
        <v>crane</v>
      </c>
    </row>
    <row r="1540" spans="8:13" x14ac:dyDescent="0.25">
      <c r="H1540">
        <v>1537</v>
      </c>
      <c r="I1540" t="str">
        <f t="shared" si="121"/>
        <v>S</v>
      </c>
      <c r="J1540" t="str">
        <f t="shared" si="122"/>
        <v>sky</v>
      </c>
      <c r="K1540" t="str">
        <f t="shared" si="123"/>
        <v>joy</v>
      </c>
      <c r="L1540" t="str">
        <f t="shared" si="124"/>
        <v>SILVER</v>
      </c>
      <c r="M1540" t="str">
        <f t="shared" si="125"/>
        <v>elephant</v>
      </c>
    </row>
    <row r="1541" spans="8:13" x14ac:dyDescent="0.25">
      <c r="H1541">
        <v>1538</v>
      </c>
      <c r="I1541" t="str">
        <f t="shared" si="121"/>
        <v>W</v>
      </c>
      <c r="J1541" t="str">
        <f t="shared" si="122"/>
        <v>wood</v>
      </c>
      <c r="K1541" t="str">
        <f t="shared" si="123"/>
        <v>aspiration</v>
      </c>
      <c r="L1541" t="str">
        <f t="shared" si="124"/>
        <v>wine</v>
      </c>
      <c r="M1541" t="str">
        <f t="shared" si="125"/>
        <v>alligator</v>
      </c>
    </row>
    <row r="1542" spans="8:13" x14ac:dyDescent="0.25">
      <c r="H1542">
        <v>1539</v>
      </c>
      <c r="I1542" t="str">
        <f t="shared" si="121"/>
        <v>N</v>
      </c>
      <c r="J1542" t="str">
        <f t="shared" si="122"/>
        <v>fire</v>
      </c>
      <c r="K1542" t="str">
        <f t="shared" si="123"/>
        <v>freedom</v>
      </c>
      <c r="L1542" t="str">
        <f t="shared" si="124"/>
        <v>pearl</v>
      </c>
      <c r="M1542" t="str">
        <f t="shared" si="125"/>
        <v>crow</v>
      </c>
    </row>
    <row r="1543" spans="8:13" x14ac:dyDescent="0.25">
      <c r="H1543">
        <v>1540</v>
      </c>
      <c r="I1543" t="str">
        <f t="shared" ref="I1543:I1606" si="126">_xlfn.XLOOKUP(MOD($H1543,I$1),$A$2:$A$61,B$2:B$61)</f>
        <v>E</v>
      </c>
      <c r="J1543" t="str">
        <f t="shared" ref="J1543:J1606" si="127">_xlfn.XLOOKUP(MOD($H1543,J$1),$A$2:$A$61,C$2:C$61)</f>
        <v>light</v>
      </c>
      <c r="K1543" t="str">
        <f t="shared" ref="K1543:K1606" si="128">_xlfn.XLOOKUP(MOD($H1543,K$1),$A$2:$A$61,D$2:D$61)</f>
        <v>cultivation</v>
      </c>
      <c r="L1543" t="str">
        <f t="shared" ref="L1543:L1606" si="129">_xlfn.XLOOKUP(MOD($H1543,L$1),$A$2:$A$61,E$2:E$61)</f>
        <v>marble</v>
      </c>
      <c r="M1543" t="str">
        <f t="shared" ref="M1543:M1606" si="130">_xlfn.XLOOKUP(MOD($H1543,M$1),$A$2:$A$61,F$2:F$61)</f>
        <v>dragon</v>
      </c>
    </row>
    <row r="1544" spans="8:13" x14ac:dyDescent="0.25">
      <c r="H1544">
        <v>1541</v>
      </c>
      <c r="I1544" t="str">
        <f t="shared" si="126"/>
        <v>S</v>
      </c>
      <c r="J1544" t="str">
        <f t="shared" si="127"/>
        <v>dark</v>
      </c>
      <c r="K1544" t="str">
        <f t="shared" si="128"/>
        <v>craft</v>
      </c>
      <c r="L1544" t="str">
        <f t="shared" si="129"/>
        <v>paper</v>
      </c>
      <c r="M1544" t="str">
        <f t="shared" si="130"/>
        <v>mouse</v>
      </c>
    </row>
    <row r="1545" spans="8:13" x14ac:dyDescent="0.25">
      <c r="H1545">
        <v>1542</v>
      </c>
      <c r="I1545" t="str">
        <f t="shared" si="126"/>
        <v>W</v>
      </c>
      <c r="J1545" t="str">
        <f t="shared" si="127"/>
        <v>ice</v>
      </c>
      <c r="K1545" t="str">
        <f t="shared" si="128"/>
        <v>courage</v>
      </c>
      <c r="L1545" t="str">
        <f t="shared" si="129"/>
        <v>wind</v>
      </c>
      <c r="M1545" t="str">
        <f t="shared" si="130"/>
        <v>bat</v>
      </c>
    </row>
    <row r="1546" spans="8:13" x14ac:dyDescent="0.25">
      <c r="H1546">
        <v>1543</v>
      </c>
      <c r="I1546" t="str">
        <f t="shared" si="126"/>
        <v>N</v>
      </c>
      <c r="J1546" t="str">
        <f t="shared" si="127"/>
        <v>water</v>
      </c>
      <c r="K1546" t="str">
        <f t="shared" si="128"/>
        <v>passion</v>
      </c>
      <c r="L1546" t="str">
        <f t="shared" si="129"/>
        <v>quicksilver</v>
      </c>
      <c r="M1546" t="str">
        <f t="shared" si="130"/>
        <v>goat</v>
      </c>
    </row>
    <row r="1547" spans="8:13" x14ac:dyDescent="0.25">
      <c r="H1547">
        <v>1544</v>
      </c>
      <c r="I1547" t="str">
        <f t="shared" si="126"/>
        <v>E</v>
      </c>
      <c r="J1547" t="str">
        <f t="shared" si="127"/>
        <v>cloud</v>
      </c>
      <c r="K1547" t="str">
        <f t="shared" si="128"/>
        <v>empathy</v>
      </c>
      <c r="L1547" t="str">
        <f t="shared" si="129"/>
        <v>GOLD</v>
      </c>
      <c r="M1547" t="str">
        <f t="shared" si="130"/>
        <v>cat</v>
      </c>
    </row>
    <row r="1548" spans="8:13" x14ac:dyDescent="0.25">
      <c r="H1548">
        <v>1545</v>
      </c>
      <c r="I1548" t="str">
        <f t="shared" si="126"/>
        <v>S</v>
      </c>
      <c r="J1548" t="str">
        <f t="shared" si="127"/>
        <v>sky</v>
      </c>
      <c r="K1548" t="str">
        <f t="shared" si="128"/>
        <v>generosity</v>
      </c>
      <c r="L1548" t="str">
        <f t="shared" si="129"/>
        <v>leather</v>
      </c>
      <c r="M1548" t="str">
        <f t="shared" si="130"/>
        <v>BEAR</v>
      </c>
    </row>
    <row r="1549" spans="8:13" x14ac:dyDescent="0.25">
      <c r="H1549">
        <v>1546</v>
      </c>
      <c r="I1549" t="str">
        <f t="shared" si="126"/>
        <v>W</v>
      </c>
      <c r="J1549" t="str">
        <f t="shared" si="127"/>
        <v>wood</v>
      </c>
      <c r="K1549" t="str">
        <f t="shared" si="128"/>
        <v>wisdom</v>
      </c>
      <c r="L1549" t="str">
        <f t="shared" si="129"/>
        <v>stone</v>
      </c>
      <c r="M1549" t="str">
        <f t="shared" si="130"/>
        <v>whale</v>
      </c>
    </row>
    <row r="1550" spans="8:13" x14ac:dyDescent="0.25">
      <c r="H1550">
        <v>1547</v>
      </c>
      <c r="I1550" t="str">
        <f t="shared" si="126"/>
        <v>N</v>
      </c>
      <c r="J1550" t="str">
        <f t="shared" si="127"/>
        <v>fire</v>
      </c>
      <c r="K1550" t="str">
        <f t="shared" si="128"/>
        <v>faith</v>
      </c>
      <c r="L1550" t="str">
        <f t="shared" si="129"/>
        <v>garnet</v>
      </c>
      <c r="M1550" t="str">
        <f t="shared" si="130"/>
        <v>mole</v>
      </c>
    </row>
    <row r="1551" spans="8:13" x14ac:dyDescent="0.25">
      <c r="H1551">
        <v>1548</v>
      </c>
      <c r="I1551" t="str">
        <f t="shared" si="126"/>
        <v>E</v>
      </c>
      <c r="J1551" t="str">
        <f t="shared" si="127"/>
        <v>light</v>
      </c>
      <c r="K1551" t="str">
        <f t="shared" si="128"/>
        <v>fortitude</v>
      </c>
      <c r="L1551" t="str">
        <f t="shared" si="129"/>
        <v>iron</v>
      </c>
      <c r="M1551" t="str">
        <f t="shared" si="130"/>
        <v>pegasus</v>
      </c>
    </row>
    <row r="1552" spans="8:13" x14ac:dyDescent="0.25">
      <c r="H1552">
        <v>1549</v>
      </c>
      <c r="I1552" t="str">
        <f t="shared" si="126"/>
        <v>S</v>
      </c>
      <c r="J1552" t="str">
        <f t="shared" si="127"/>
        <v>dark</v>
      </c>
      <c r="K1552" t="str">
        <f t="shared" si="128"/>
        <v>purity</v>
      </c>
      <c r="L1552" t="str">
        <f t="shared" si="129"/>
        <v>blood</v>
      </c>
      <c r="M1552" t="str">
        <f t="shared" si="130"/>
        <v>moth</v>
      </c>
    </row>
    <row r="1553" spans="8:13" x14ac:dyDescent="0.25">
      <c r="H1553">
        <v>1550</v>
      </c>
      <c r="I1553" t="str">
        <f t="shared" si="126"/>
        <v>W</v>
      </c>
      <c r="J1553" t="str">
        <f t="shared" si="127"/>
        <v>ice</v>
      </c>
      <c r="K1553" t="str">
        <f t="shared" si="128"/>
        <v>balance</v>
      </c>
      <c r="L1553" t="str">
        <f t="shared" si="129"/>
        <v>amber</v>
      </c>
      <c r="M1553" t="str">
        <f t="shared" si="130"/>
        <v>rabbit</v>
      </c>
    </row>
    <row r="1554" spans="8:13" x14ac:dyDescent="0.25">
      <c r="H1554">
        <v>1551</v>
      </c>
      <c r="I1554" t="str">
        <f t="shared" si="126"/>
        <v>N</v>
      </c>
      <c r="J1554" t="str">
        <f t="shared" si="127"/>
        <v>water</v>
      </c>
      <c r="K1554" t="str">
        <f t="shared" si="128"/>
        <v>flow</v>
      </c>
      <c r="L1554" t="str">
        <f t="shared" si="129"/>
        <v>PLATINUM</v>
      </c>
      <c r="M1554" t="str">
        <f t="shared" si="130"/>
        <v>gull</v>
      </c>
    </row>
    <row r="1555" spans="8:13" x14ac:dyDescent="0.25">
      <c r="H1555">
        <v>1552</v>
      </c>
      <c r="I1555" t="str">
        <f t="shared" si="126"/>
        <v>E</v>
      </c>
      <c r="J1555" t="str">
        <f t="shared" si="127"/>
        <v>cloud</v>
      </c>
      <c r="K1555" t="str">
        <f t="shared" si="128"/>
        <v>vision</v>
      </c>
      <c r="L1555" t="str">
        <f t="shared" si="129"/>
        <v>salt</v>
      </c>
      <c r="M1555" t="str">
        <f t="shared" si="130"/>
        <v>sheep</v>
      </c>
    </row>
    <row r="1556" spans="8:13" x14ac:dyDescent="0.25">
      <c r="H1556">
        <v>1553</v>
      </c>
      <c r="I1556" t="str">
        <f t="shared" si="126"/>
        <v>S</v>
      </c>
      <c r="J1556" t="str">
        <f t="shared" si="127"/>
        <v>sky</v>
      </c>
      <c r="K1556" t="str">
        <f t="shared" si="128"/>
        <v>joy</v>
      </c>
      <c r="L1556" t="str">
        <f t="shared" si="129"/>
        <v>emerald</v>
      </c>
      <c r="M1556" t="str">
        <f t="shared" si="130"/>
        <v>toad</v>
      </c>
    </row>
    <row r="1557" spans="8:13" x14ac:dyDescent="0.25">
      <c r="H1557">
        <v>1554</v>
      </c>
      <c r="I1557" t="str">
        <f t="shared" si="126"/>
        <v>W</v>
      </c>
      <c r="J1557" t="str">
        <f t="shared" si="127"/>
        <v>wood</v>
      </c>
      <c r="K1557" t="str">
        <f t="shared" si="128"/>
        <v>aspiration</v>
      </c>
      <c r="L1557" t="str">
        <f t="shared" si="129"/>
        <v>copper</v>
      </c>
      <c r="M1557" t="str">
        <f t="shared" si="130"/>
        <v>duck</v>
      </c>
    </row>
    <row r="1558" spans="8:13" x14ac:dyDescent="0.25">
      <c r="H1558">
        <v>1555</v>
      </c>
      <c r="I1558" t="str">
        <f t="shared" si="126"/>
        <v>N</v>
      </c>
      <c r="J1558" t="str">
        <f t="shared" si="127"/>
        <v>fire</v>
      </c>
      <c r="K1558" t="str">
        <f t="shared" si="128"/>
        <v>freedom</v>
      </c>
      <c r="L1558" t="str">
        <f t="shared" si="129"/>
        <v>ruby</v>
      </c>
      <c r="M1558" t="str">
        <f t="shared" si="130"/>
        <v>fly</v>
      </c>
    </row>
    <row r="1559" spans="8:13" x14ac:dyDescent="0.25">
      <c r="H1559">
        <v>1556</v>
      </c>
      <c r="I1559" t="str">
        <f t="shared" si="126"/>
        <v>E</v>
      </c>
      <c r="J1559" t="str">
        <f t="shared" si="127"/>
        <v>light</v>
      </c>
      <c r="K1559" t="str">
        <f t="shared" si="128"/>
        <v>cultivation</v>
      </c>
      <c r="L1559" t="str">
        <f t="shared" si="129"/>
        <v>lead</v>
      </c>
      <c r="M1559" t="str">
        <f t="shared" si="130"/>
        <v>newt</v>
      </c>
    </row>
    <row r="1560" spans="8:13" x14ac:dyDescent="0.25">
      <c r="H1560">
        <v>1557</v>
      </c>
      <c r="I1560" t="str">
        <f t="shared" si="126"/>
        <v>S</v>
      </c>
      <c r="J1560" t="str">
        <f t="shared" si="127"/>
        <v>dark</v>
      </c>
      <c r="K1560" t="str">
        <f t="shared" si="128"/>
        <v>craft</v>
      </c>
      <c r="L1560" t="str">
        <f t="shared" si="129"/>
        <v>onyx</v>
      </c>
      <c r="M1560" t="str">
        <f t="shared" si="130"/>
        <v>fish</v>
      </c>
    </row>
    <row r="1561" spans="8:13" x14ac:dyDescent="0.25">
      <c r="H1561">
        <v>1558</v>
      </c>
      <c r="I1561" t="str">
        <f t="shared" si="126"/>
        <v>W</v>
      </c>
      <c r="J1561" t="str">
        <f t="shared" si="127"/>
        <v>ice</v>
      </c>
      <c r="K1561" t="str">
        <f t="shared" si="128"/>
        <v>courage</v>
      </c>
      <c r="L1561" t="str">
        <f t="shared" si="129"/>
        <v>BRONZE</v>
      </c>
      <c r="M1561" t="str">
        <f t="shared" si="130"/>
        <v>tiger</v>
      </c>
    </row>
    <row r="1562" spans="8:13" x14ac:dyDescent="0.25">
      <c r="H1562">
        <v>1559</v>
      </c>
      <c r="I1562" t="str">
        <f t="shared" si="126"/>
        <v>N</v>
      </c>
      <c r="J1562" t="str">
        <f t="shared" si="127"/>
        <v>water</v>
      </c>
      <c r="K1562" t="str">
        <f t="shared" si="128"/>
        <v>passion</v>
      </c>
      <c r="L1562" t="str">
        <f t="shared" si="129"/>
        <v>granite</v>
      </c>
      <c r="M1562" t="str">
        <f t="shared" si="130"/>
        <v>fairy</v>
      </c>
    </row>
    <row r="1563" spans="8:13" x14ac:dyDescent="0.25">
      <c r="H1563">
        <v>1560</v>
      </c>
      <c r="I1563" t="str">
        <f t="shared" si="126"/>
        <v>E</v>
      </c>
      <c r="J1563" t="str">
        <f t="shared" si="127"/>
        <v>cloud</v>
      </c>
      <c r="K1563" t="str">
        <f t="shared" si="128"/>
        <v>empathy</v>
      </c>
      <c r="L1563" t="str">
        <f t="shared" si="129"/>
        <v>tin</v>
      </c>
      <c r="M1563" t="str">
        <f t="shared" si="130"/>
        <v>DEER</v>
      </c>
    </row>
    <row r="1564" spans="8:13" x14ac:dyDescent="0.25">
      <c r="H1564">
        <v>1561</v>
      </c>
      <c r="I1564" t="str">
        <f t="shared" si="126"/>
        <v>S</v>
      </c>
      <c r="J1564" t="str">
        <f t="shared" si="127"/>
        <v>sky</v>
      </c>
      <c r="K1564" t="str">
        <f t="shared" si="128"/>
        <v>generosity</v>
      </c>
      <c r="L1564" t="str">
        <f t="shared" si="129"/>
        <v>quartz</v>
      </c>
      <c r="M1564" t="str">
        <f t="shared" si="130"/>
        <v>spider</v>
      </c>
    </row>
    <row r="1565" spans="8:13" x14ac:dyDescent="0.25">
      <c r="H1565">
        <v>1562</v>
      </c>
      <c r="I1565" t="str">
        <f t="shared" si="126"/>
        <v>W</v>
      </c>
      <c r="J1565" t="str">
        <f t="shared" si="127"/>
        <v>wood</v>
      </c>
      <c r="K1565" t="str">
        <f t="shared" si="128"/>
        <v>wisdom</v>
      </c>
      <c r="L1565" t="str">
        <f t="shared" si="129"/>
        <v>wool</v>
      </c>
      <c r="M1565" t="str">
        <f t="shared" si="130"/>
        <v>peacock</v>
      </c>
    </row>
    <row r="1566" spans="8:13" x14ac:dyDescent="0.25">
      <c r="H1566">
        <v>1563</v>
      </c>
      <c r="I1566" t="str">
        <f t="shared" si="126"/>
        <v>N</v>
      </c>
      <c r="J1566" t="str">
        <f t="shared" si="127"/>
        <v>fire</v>
      </c>
      <c r="K1566" t="str">
        <f t="shared" si="128"/>
        <v>faith</v>
      </c>
      <c r="L1566" t="str">
        <f t="shared" si="129"/>
        <v>grain</v>
      </c>
      <c r="M1566" t="str">
        <f t="shared" si="130"/>
        <v>monkey</v>
      </c>
    </row>
    <row r="1567" spans="8:13" x14ac:dyDescent="0.25">
      <c r="H1567">
        <v>1564</v>
      </c>
      <c r="I1567" t="str">
        <f t="shared" si="126"/>
        <v>E</v>
      </c>
      <c r="J1567" t="str">
        <f t="shared" si="127"/>
        <v>light</v>
      </c>
      <c r="K1567" t="str">
        <f t="shared" si="128"/>
        <v>fortitude</v>
      </c>
      <c r="L1567" t="str">
        <f t="shared" si="129"/>
        <v>clay</v>
      </c>
      <c r="M1567" t="str">
        <f t="shared" si="130"/>
        <v>demon</v>
      </c>
    </row>
    <row r="1568" spans="8:13" x14ac:dyDescent="0.25">
      <c r="H1568">
        <v>1565</v>
      </c>
      <c r="I1568" t="str">
        <f t="shared" si="126"/>
        <v>S</v>
      </c>
      <c r="J1568" t="str">
        <f t="shared" si="127"/>
        <v>dark</v>
      </c>
      <c r="K1568" t="str">
        <f t="shared" si="128"/>
        <v>purity</v>
      </c>
      <c r="L1568" t="str">
        <f t="shared" si="129"/>
        <v>coral</v>
      </c>
      <c r="M1568" t="str">
        <f t="shared" si="130"/>
        <v>dog</v>
      </c>
    </row>
    <row r="1569" spans="8:13" x14ac:dyDescent="0.25">
      <c r="H1569">
        <v>1566</v>
      </c>
      <c r="I1569" t="str">
        <f t="shared" si="126"/>
        <v>W</v>
      </c>
      <c r="J1569" t="str">
        <f t="shared" si="127"/>
        <v>ice</v>
      </c>
      <c r="K1569" t="str">
        <f t="shared" si="128"/>
        <v>balance</v>
      </c>
      <c r="L1569" t="str">
        <f t="shared" si="129"/>
        <v>SILVER</v>
      </c>
      <c r="M1569" t="str">
        <f t="shared" si="130"/>
        <v>butterfly</v>
      </c>
    </row>
    <row r="1570" spans="8:13" x14ac:dyDescent="0.25">
      <c r="H1570">
        <v>1567</v>
      </c>
      <c r="I1570" t="str">
        <f t="shared" si="126"/>
        <v>N</v>
      </c>
      <c r="J1570" t="str">
        <f t="shared" si="127"/>
        <v>water</v>
      </c>
      <c r="K1570" t="str">
        <f t="shared" si="128"/>
        <v>flow</v>
      </c>
      <c r="L1570" t="str">
        <f t="shared" si="129"/>
        <v>wine</v>
      </c>
      <c r="M1570" t="str">
        <f t="shared" si="130"/>
        <v>rooster</v>
      </c>
    </row>
    <row r="1571" spans="8:13" x14ac:dyDescent="0.25">
      <c r="H1571">
        <v>1568</v>
      </c>
      <c r="I1571" t="str">
        <f t="shared" si="126"/>
        <v>E</v>
      </c>
      <c r="J1571" t="str">
        <f t="shared" si="127"/>
        <v>cloud</v>
      </c>
      <c r="K1571" t="str">
        <f t="shared" si="128"/>
        <v>vision</v>
      </c>
      <c r="L1571" t="str">
        <f t="shared" si="129"/>
        <v>pearl</v>
      </c>
      <c r="M1571" t="str">
        <f t="shared" si="130"/>
        <v>shrew</v>
      </c>
    </row>
    <row r="1572" spans="8:13" x14ac:dyDescent="0.25">
      <c r="H1572">
        <v>1569</v>
      </c>
      <c r="I1572" t="str">
        <f t="shared" si="126"/>
        <v>S</v>
      </c>
      <c r="J1572" t="str">
        <f t="shared" si="127"/>
        <v>sky</v>
      </c>
      <c r="K1572" t="str">
        <f t="shared" si="128"/>
        <v>joy</v>
      </c>
      <c r="L1572" t="str">
        <f t="shared" si="129"/>
        <v>marble</v>
      </c>
      <c r="M1572" t="str">
        <f t="shared" si="130"/>
        <v>snail</v>
      </c>
    </row>
    <row r="1573" spans="8:13" x14ac:dyDescent="0.25">
      <c r="H1573">
        <v>1570</v>
      </c>
      <c r="I1573" t="str">
        <f t="shared" si="126"/>
        <v>W</v>
      </c>
      <c r="J1573" t="str">
        <f t="shared" si="127"/>
        <v>wood</v>
      </c>
      <c r="K1573" t="str">
        <f t="shared" si="128"/>
        <v>aspiration</v>
      </c>
      <c r="L1573" t="str">
        <f t="shared" si="129"/>
        <v>paper</v>
      </c>
      <c r="M1573" t="str">
        <f t="shared" si="130"/>
        <v>turtle</v>
      </c>
    </row>
    <row r="1574" spans="8:13" x14ac:dyDescent="0.25">
      <c r="H1574">
        <v>1571</v>
      </c>
      <c r="I1574" t="str">
        <f t="shared" si="126"/>
        <v>N</v>
      </c>
      <c r="J1574" t="str">
        <f t="shared" si="127"/>
        <v>fire</v>
      </c>
      <c r="K1574" t="str">
        <f t="shared" si="128"/>
        <v>freedom</v>
      </c>
      <c r="L1574" t="str">
        <f t="shared" si="129"/>
        <v>wind</v>
      </c>
      <c r="M1574" t="str">
        <f t="shared" si="130"/>
        <v>swallow</v>
      </c>
    </row>
    <row r="1575" spans="8:13" x14ac:dyDescent="0.25">
      <c r="H1575">
        <v>1572</v>
      </c>
      <c r="I1575" t="str">
        <f t="shared" si="126"/>
        <v>E</v>
      </c>
      <c r="J1575" t="str">
        <f t="shared" si="127"/>
        <v>light</v>
      </c>
      <c r="K1575" t="str">
        <f t="shared" si="128"/>
        <v>cultivation</v>
      </c>
      <c r="L1575" t="str">
        <f t="shared" si="129"/>
        <v>quicksilver</v>
      </c>
      <c r="M1575" t="str">
        <f t="shared" si="130"/>
        <v>locust</v>
      </c>
    </row>
    <row r="1576" spans="8:13" x14ac:dyDescent="0.25">
      <c r="H1576">
        <v>1573</v>
      </c>
      <c r="I1576" t="str">
        <f t="shared" si="126"/>
        <v>S</v>
      </c>
      <c r="J1576" t="str">
        <f t="shared" si="127"/>
        <v>dark</v>
      </c>
      <c r="K1576" t="str">
        <f t="shared" si="128"/>
        <v>craft</v>
      </c>
      <c r="L1576" t="str">
        <f t="shared" si="129"/>
        <v>GOLD</v>
      </c>
      <c r="M1576" t="str">
        <f t="shared" si="130"/>
        <v>donkey</v>
      </c>
    </row>
    <row r="1577" spans="8:13" x14ac:dyDescent="0.25">
      <c r="H1577">
        <v>1574</v>
      </c>
      <c r="I1577" t="str">
        <f t="shared" si="126"/>
        <v>W</v>
      </c>
      <c r="J1577" t="str">
        <f t="shared" si="127"/>
        <v>ice</v>
      </c>
      <c r="K1577" t="str">
        <f t="shared" si="128"/>
        <v>courage</v>
      </c>
      <c r="L1577" t="str">
        <f t="shared" si="129"/>
        <v>leather</v>
      </c>
      <c r="M1577" t="str">
        <f t="shared" si="130"/>
        <v>ant</v>
      </c>
    </row>
    <row r="1578" spans="8:13" x14ac:dyDescent="0.25">
      <c r="H1578">
        <v>1575</v>
      </c>
      <c r="I1578" t="str">
        <f t="shared" si="126"/>
        <v>N</v>
      </c>
      <c r="J1578" t="str">
        <f t="shared" si="127"/>
        <v>water</v>
      </c>
      <c r="K1578" t="str">
        <f t="shared" si="128"/>
        <v>passion</v>
      </c>
      <c r="L1578" t="str">
        <f t="shared" si="129"/>
        <v>stone</v>
      </c>
      <c r="M1578" t="str">
        <f t="shared" si="130"/>
        <v>OX</v>
      </c>
    </row>
    <row r="1579" spans="8:13" x14ac:dyDescent="0.25">
      <c r="H1579">
        <v>1576</v>
      </c>
      <c r="I1579" t="str">
        <f t="shared" si="126"/>
        <v>E</v>
      </c>
      <c r="J1579" t="str">
        <f t="shared" si="127"/>
        <v>cloud</v>
      </c>
      <c r="K1579" t="str">
        <f t="shared" si="128"/>
        <v>empathy</v>
      </c>
      <c r="L1579" t="str">
        <f t="shared" si="129"/>
        <v>garnet</v>
      </c>
      <c r="M1579" t="str">
        <f t="shared" si="130"/>
        <v>lizard</v>
      </c>
    </row>
    <row r="1580" spans="8:13" x14ac:dyDescent="0.25">
      <c r="H1580">
        <v>1577</v>
      </c>
      <c r="I1580" t="str">
        <f t="shared" si="126"/>
        <v>S</v>
      </c>
      <c r="J1580" t="str">
        <f t="shared" si="127"/>
        <v>sky</v>
      </c>
      <c r="K1580" t="str">
        <f t="shared" si="128"/>
        <v>generosity</v>
      </c>
      <c r="L1580" t="str">
        <f t="shared" si="129"/>
        <v>iron</v>
      </c>
      <c r="M1580" t="str">
        <f t="shared" si="130"/>
        <v>dragonfly</v>
      </c>
    </row>
    <row r="1581" spans="8:13" x14ac:dyDescent="0.25">
      <c r="H1581">
        <v>1578</v>
      </c>
      <c r="I1581" t="str">
        <f t="shared" si="126"/>
        <v>W</v>
      </c>
      <c r="J1581" t="str">
        <f t="shared" si="127"/>
        <v>wood</v>
      </c>
      <c r="K1581" t="str">
        <f t="shared" si="128"/>
        <v>wisdom</v>
      </c>
      <c r="L1581" t="str">
        <f t="shared" si="129"/>
        <v>blood</v>
      </c>
      <c r="M1581" t="str">
        <f t="shared" si="130"/>
        <v>camel</v>
      </c>
    </row>
    <row r="1582" spans="8:13" x14ac:dyDescent="0.25">
      <c r="H1582">
        <v>1579</v>
      </c>
      <c r="I1582" t="str">
        <f t="shared" si="126"/>
        <v>N</v>
      </c>
      <c r="J1582" t="str">
        <f t="shared" si="127"/>
        <v>fire</v>
      </c>
      <c r="K1582" t="str">
        <f t="shared" si="128"/>
        <v>faith</v>
      </c>
      <c r="L1582" t="str">
        <f t="shared" si="129"/>
        <v>amber</v>
      </c>
      <c r="M1582" t="str">
        <f t="shared" si="130"/>
        <v>fox</v>
      </c>
    </row>
    <row r="1583" spans="8:13" x14ac:dyDescent="0.25">
      <c r="H1583">
        <v>1580</v>
      </c>
      <c r="I1583" t="str">
        <f t="shared" si="126"/>
        <v>E</v>
      </c>
      <c r="J1583" t="str">
        <f t="shared" si="127"/>
        <v>light</v>
      </c>
      <c r="K1583" t="str">
        <f t="shared" si="128"/>
        <v>fortitude</v>
      </c>
      <c r="L1583" t="str">
        <f t="shared" si="129"/>
        <v>PLATINUM</v>
      </c>
      <c r="M1583" t="str">
        <f t="shared" si="130"/>
        <v>sphinx</v>
      </c>
    </row>
    <row r="1584" spans="8:13" x14ac:dyDescent="0.25">
      <c r="H1584">
        <v>1581</v>
      </c>
      <c r="I1584" t="str">
        <f t="shared" si="126"/>
        <v>S</v>
      </c>
      <c r="J1584" t="str">
        <f t="shared" si="127"/>
        <v>dark</v>
      </c>
      <c r="K1584" t="str">
        <f t="shared" si="128"/>
        <v>purity</v>
      </c>
      <c r="L1584" t="str">
        <f t="shared" si="129"/>
        <v>salt</v>
      </c>
      <c r="M1584" t="str">
        <f t="shared" si="130"/>
        <v>bee</v>
      </c>
    </row>
    <row r="1585" spans="8:13" x14ac:dyDescent="0.25">
      <c r="H1585">
        <v>1582</v>
      </c>
      <c r="I1585" t="str">
        <f t="shared" si="126"/>
        <v>W</v>
      </c>
      <c r="J1585" t="str">
        <f t="shared" si="127"/>
        <v>ice</v>
      </c>
      <c r="K1585" t="str">
        <f t="shared" si="128"/>
        <v>balance</v>
      </c>
      <c r="L1585" t="str">
        <f t="shared" si="129"/>
        <v>emerald</v>
      </c>
      <c r="M1585" t="str">
        <f t="shared" si="130"/>
        <v>lion</v>
      </c>
    </row>
    <row r="1586" spans="8:13" x14ac:dyDescent="0.25">
      <c r="H1586">
        <v>1583</v>
      </c>
      <c r="I1586" t="str">
        <f t="shared" si="126"/>
        <v>N</v>
      </c>
      <c r="J1586" t="str">
        <f t="shared" si="127"/>
        <v>water</v>
      </c>
      <c r="K1586" t="str">
        <f t="shared" si="128"/>
        <v>flow</v>
      </c>
      <c r="L1586" t="str">
        <f t="shared" si="129"/>
        <v>copper</v>
      </c>
      <c r="M1586" t="str">
        <f t="shared" si="130"/>
        <v>owl</v>
      </c>
    </row>
    <row r="1587" spans="8:13" x14ac:dyDescent="0.25">
      <c r="H1587">
        <v>1584</v>
      </c>
      <c r="I1587" t="str">
        <f t="shared" si="126"/>
        <v>E</v>
      </c>
      <c r="J1587" t="str">
        <f t="shared" si="127"/>
        <v>cloud</v>
      </c>
      <c r="K1587" t="str">
        <f t="shared" si="128"/>
        <v>vision</v>
      </c>
      <c r="L1587" t="str">
        <f t="shared" si="129"/>
        <v>ruby</v>
      </c>
      <c r="M1587" t="str">
        <f t="shared" si="130"/>
        <v>beetle</v>
      </c>
    </row>
    <row r="1588" spans="8:13" x14ac:dyDescent="0.25">
      <c r="H1588">
        <v>1585</v>
      </c>
      <c r="I1588" t="str">
        <f t="shared" si="126"/>
        <v>S</v>
      </c>
      <c r="J1588" t="str">
        <f t="shared" si="127"/>
        <v>sky</v>
      </c>
      <c r="K1588" t="str">
        <f t="shared" si="128"/>
        <v>joy</v>
      </c>
      <c r="L1588" t="str">
        <f t="shared" si="129"/>
        <v>lead</v>
      </c>
      <c r="M1588" t="str">
        <f t="shared" si="130"/>
        <v>antelope</v>
      </c>
    </row>
    <row r="1589" spans="8:13" x14ac:dyDescent="0.25">
      <c r="H1589">
        <v>1586</v>
      </c>
      <c r="I1589" t="str">
        <f t="shared" si="126"/>
        <v>W</v>
      </c>
      <c r="J1589" t="str">
        <f t="shared" si="127"/>
        <v>wood</v>
      </c>
      <c r="K1589" t="str">
        <f t="shared" si="128"/>
        <v>aspiration</v>
      </c>
      <c r="L1589" t="str">
        <f t="shared" si="129"/>
        <v>onyx</v>
      </c>
      <c r="M1589" t="str">
        <f t="shared" si="130"/>
        <v>snake</v>
      </c>
    </row>
    <row r="1590" spans="8:13" x14ac:dyDescent="0.25">
      <c r="H1590">
        <v>1587</v>
      </c>
      <c r="I1590" t="str">
        <f t="shared" si="126"/>
        <v>N</v>
      </c>
      <c r="J1590" t="str">
        <f t="shared" si="127"/>
        <v>fire</v>
      </c>
      <c r="K1590" t="str">
        <f t="shared" si="128"/>
        <v>freedom</v>
      </c>
      <c r="L1590" t="str">
        <f t="shared" si="129"/>
        <v>BRONZE</v>
      </c>
      <c r="M1590" t="str">
        <f t="shared" si="130"/>
        <v>scorpion</v>
      </c>
    </row>
    <row r="1591" spans="8:13" x14ac:dyDescent="0.25">
      <c r="H1591">
        <v>1588</v>
      </c>
      <c r="I1591" t="str">
        <f t="shared" si="126"/>
        <v>E</v>
      </c>
      <c r="J1591" t="str">
        <f t="shared" si="127"/>
        <v>light</v>
      </c>
      <c r="K1591" t="str">
        <f t="shared" si="128"/>
        <v>cultivation</v>
      </c>
      <c r="L1591" t="str">
        <f t="shared" si="129"/>
        <v>granite</v>
      </c>
      <c r="M1591" t="str">
        <f t="shared" si="130"/>
        <v>horse</v>
      </c>
    </row>
    <row r="1592" spans="8:13" x14ac:dyDescent="0.25">
      <c r="H1592">
        <v>1589</v>
      </c>
      <c r="I1592" t="str">
        <f t="shared" si="126"/>
        <v>S</v>
      </c>
      <c r="J1592" t="str">
        <f t="shared" si="127"/>
        <v>dark</v>
      </c>
      <c r="K1592" t="str">
        <f t="shared" si="128"/>
        <v>craft</v>
      </c>
      <c r="L1592" t="str">
        <f t="shared" si="129"/>
        <v>tin</v>
      </c>
      <c r="M1592" t="str">
        <f t="shared" si="130"/>
        <v>eagle</v>
      </c>
    </row>
    <row r="1593" spans="8:13" x14ac:dyDescent="0.25">
      <c r="H1593">
        <v>1590</v>
      </c>
      <c r="I1593" t="str">
        <f t="shared" si="126"/>
        <v>W</v>
      </c>
      <c r="J1593" t="str">
        <f t="shared" si="127"/>
        <v>ice</v>
      </c>
      <c r="K1593" t="str">
        <f t="shared" si="128"/>
        <v>courage</v>
      </c>
      <c r="L1593" t="str">
        <f t="shared" si="129"/>
        <v>quartz</v>
      </c>
      <c r="M1593" t="str">
        <f t="shared" si="130"/>
        <v>BOAR</v>
      </c>
    </row>
    <row r="1594" spans="8:13" x14ac:dyDescent="0.25">
      <c r="H1594">
        <v>1591</v>
      </c>
      <c r="I1594" t="str">
        <f t="shared" si="126"/>
        <v>N</v>
      </c>
      <c r="J1594" t="str">
        <f t="shared" si="127"/>
        <v>water</v>
      </c>
      <c r="K1594" t="str">
        <f t="shared" si="128"/>
        <v>passion</v>
      </c>
      <c r="L1594" t="str">
        <f t="shared" si="129"/>
        <v>wool</v>
      </c>
      <c r="M1594" t="str">
        <f t="shared" si="130"/>
        <v>mermaid</v>
      </c>
    </row>
    <row r="1595" spans="8:13" x14ac:dyDescent="0.25">
      <c r="H1595">
        <v>1592</v>
      </c>
      <c r="I1595" t="str">
        <f t="shared" si="126"/>
        <v>E</v>
      </c>
      <c r="J1595" t="str">
        <f t="shared" si="127"/>
        <v>cloud</v>
      </c>
      <c r="K1595" t="str">
        <f t="shared" si="128"/>
        <v>empathy</v>
      </c>
      <c r="L1595" t="str">
        <f t="shared" si="129"/>
        <v>grain</v>
      </c>
      <c r="M1595" t="str">
        <f t="shared" si="130"/>
        <v>worm</v>
      </c>
    </row>
    <row r="1596" spans="8:13" x14ac:dyDescent="0.25">
      <c r="H1596">
        <v>1593</v>
      </c>
      <c r="I1596" t="str">
        <f t="shared" si="126"/>
        <v>S</v>
      </c>
      <c r="J1596" t="str">
        <f t="shared" si="127"/>
        <v>sky</v>
      </c>
      <c r="K1596" t="str">
        <f t="shared" si="128"/>
        <v>generosity</v>
      </c>
      <c r="L1596" t="str">
        <f t="shared" si="129"/>
        <v>clay</v>
      </c>
      <c r="M1596" t="str">
        <f t="shared" si="130"/>
        <v>rhino</v>
      </c>
    </row>
    <row r="1597" spans="8:13" x14ac:dyDescent="0.25">
      <c r="H1597">
        <v>1594</v>
      </c>
      <c r="I1597" t="str">
        <f t="shared" si="126"/>
        <v>W</v>
      </c>
      <c r="J1597" t="str">
        <f t="shared" si="127"/>
        <v>wood</v>
      </c>
      <c r="K1597" t="str">
        <f t="shared" si="128"/>
        <v>wisdom</v>
      </c>
      <c r="L1597" t="str">
        <f t="shared" si="129"/>
        <v>coral</v>
      </c>
      <c r="M1597" t="str">
        <f t="shared" si="130"/>
        <v>dove</v>
      </c>
    </row>
    <row r="1598" spans="8:13" x14ac:dyDescent="0.25">
      <c r="H1598">
        <v>1595</v>
      </c>
      <c r="I1598" t="str">
        <f t="shared" si="126"/>
        <v>N</v>
      </c>
      <c r="J1598" t="str">
        <f t="shared" si="127"/>
        <v>fire</v>
      </c>
      <c r="K1598" t="str">
        <f t="shared" si="128"/>
        <v>faith</v>
      </c>
      <c r="L1598" t="str">
        <f t="shared" si="129"/>
        <v>SILVER</v>
      </c>
      <c r="M1598" t="str">
        <f t="shared" si="130"/>
        <v>badger</v>
      </c>
    </row>
    <row r="1599" spans="8:13" x14ac:dyDescent="0.25">
      <c r="H1599">
        <v>1596</v>
      </c>
      <c r="I1599" t="str">
        <f t="shared" si="126"/>
        <v>E</v>
      </c>
      <c r="J1599" t="str">
        <f t="shared" si="127"/>
        <v>light</v>
      </c>
      <c r="K1599" t="str">
        <f t="shared" si="128"/>
        <v>fortitude</v>
      </c>
      <c r="L1599" t="str">
        <f t="shared" si="129"/>
        <v>wine</v>
      </c>
      <c r="M1599" t="str">
        <f t="shared" si="130"/>
        <v>crane</v>
      </c>
    </row>
    <row r="1600" spans="8:13" x14ac:dyDescent="0.25">
      <c r="H1600">
        <v>1597</v>
      </c>
      <c r="I1600" t="str">
        <f t="shared" si="126"/>
        <v>S</v>
      </c>
      <c r="J1600" t="str">
        <f t="shared" si="127"/>
        <v>dark</v>
      </c>
      <c r="K1600" t="str">
        <f t="shared" si="128"/>
        <v>purity</v>
      </c>
      <c r="L1600" t="str">
        <f t="shared" si="129"/>
        <v>pearl</v>
      </c>
      <c r="M1600" t="str">
        <f t="shared" si="130"/>
        <v>elephant</v>
      </c>
    </row>
    <row r="1601" spans="8:13" x14ac:dyDescent="0.25">
      <c r="H1601">
        <v>1598</v>
      </c>
      <c r="I1601" t="str">
        <f t="shared" si="126"/>
        <v>W</v>
      </c>
      <c r="J1601" t="str">
        <f t="shared" si="127"/>
        <v>ice</v>
      </c>
      <c r="K1601" t="str">
        <f t="shared" si="128"/>
        <v>balance</v>
      </c>
      <c r="L1601" t="str">
        <f t="shared" si="129"/>
        <v>marble</v>
      </c>
      <c r="M1601" t="str">
        <f t="shared" si="130"/>
        <v>alligator</v>
      </c>
    </row>
    <row r="1602" spans="8:13" x14ac:dyDescent="0.25">
      <c r="H1602">
        <v>1599</v>
      </c>
      <c r="I1602" t="str">
        <f t="shared" si="126"/>
        <v>N</v>
      </c>
      <c r="J1602" t="str">
        <f t="shared" si="127"/>
        <v>water</v>
      </c>
      <c r="K1602" t="str">
        <f t="shared" si="128"/>
        <v>flow</v>
      </c>
      <c r="L1602" t="str">
        <f t="shared" si="129"/>
        <v>paper</v>
      </c>
      <c r="M1602" t="str">
        <f t="shared" si="130"/>
        <v>crow</v>
      </c>
    </row>
    <row r="1603" spans="8:13" x14ac:dyDescent="0.25">
      <c r="H1603">
        <v>1600</v>
      </c>
      <c r="I1603" t="str">
        <f t="shared" si="126"/>
        <v>E</v>
      </c>
      <c r="J1603" t="str">
        <f t="shared" si="127"/>
        <v>cloud</v>
      </c>
      <c r="K1603" t="str">
        <f t="shared" si="128"/>
        <v>vision</v>
      </c>
      <c r="L1603" t="str">
        <f t="shared" si="129"/>
        <v>wind</v>
      </c>
      <c r="M1603" t="str">
        <f t="shared" si="130"/>
        <v>dragon</v>
      </c>
    </row>
    <row r="1604" spans="8:13" x14ac:dyDescent="0.25">
      <c r="H1604">
        <v>1601</v>
      </c>
      <c r="I1604" t="str">
        <f t="shared" si="126"/>
        <v>S</v>
      </c>
      <c r="J1604" t="str">
        <f t="shared" si="127"/>
        <v>sky</v>
      </c>
      <c r="K1604" t="str">
        <f t="shared" si="128"/>
        <v>joy</v>
      </c>
      <c r="L1604" t="str">
        <f t="shared" si="129"/>
        <v>quicksilver</v>
      </c>
      <c r="M1604" t="str">
        <f t="shared" si="130"/>
        <v>mouse</v>
      </c>
    </row>
    <row r="1605" spans="8:13" x14ac:dyDescent="0.25">
      <c r="H1605">
        <v>1602</v>
      </c>
      <c r="I1605" t="str">
        <f t="shared" si="126"/>
        <v>W</v>
      </c>
      <c r="J1605" t="str">
        <f t="shared" si="127"/>
        <v>wood</v>
      </c>
      <c r="K1605" t="str">
        <f t="shared" si="128"/>
        <v>aspiration</v>
      </c>
      <c r="L1605" t="str">
        <f t="shared" si="129"/>
        <v>GOLD</v>
      </c>
      <c r="M1605" t="str">
        <f t="shared" si="130"/>
        <v>bat</v>
      </c>
    </row>
    <row r="1606" spans="8:13" x14ac:dyDescent="0.25">
      <c r="H1606">
        <v>1603</v>
      </c>
      <c r="I1606" t="str">
        <f t="shared" si="126"/>
        <v>N</v>
      </c>
      <c r="J1606" t="str">
        <f t="shared" si="127"/>
        <v>fire</v>
      </c>
      <c r="K1606" t="str">
        <f t="shared" si="128"/>
        <v>freedom</v>
      </c>
      <c r="L1606" t="str">
        <f t="shared" si="129"/>
        <v>leather</v>
      </c>
      <c r="M1606" t="str">
        <f t="shared" si="130"/>
        <v>goat</v>
      </c>
    </row>
    <row r="1607" spans="8:13" x14ac:dyDescent="0.25">
      <c r="H1607">
        <v>1604</v>
      </c>
      <c r="I1607" t="str">
        <f t="shared" ref="I1607:I1670" si="131">_xlfn.XLOOKUP(MOD($H1607,I$1),$A$2:$A$61,B$2:B$61)</f>
        <v>E</v>
      </c>
      <c r="J1607" t="str">
        <f t="shared" ref="J1607:J1670" si="132">_xlfn.XLOOKUP(MOD($H1607,J$1),$A$2:$A$61,C$2:C$61)</f>
        <v>light</v>
      </c>
      <c r="K1607" t="str">
        <f t="shared" ref="K1607:K1670" si="133">_xlfn.XLOOKUP(MOD($H1607,K$1),$A$2:$A$61,D$2:D$61)</f>
        <v>cultivation</v>
      </c>
      <c r="L1607" t="str">
        <f t="shared" ref="L1607:L1670" si="134">_xlfn.XLOOKUP(MOD($H1607,L$1),$A$2:$A$61,E$2:E$61)</f>
        <v>stone</v>
      </c>
      <c r="M1607" t="str">
        <f t="shared" ref="M1607:M1670" si="135">_xlfn.XLOOKUP(MOD($H1607,M$1),$A$2:$A$61,F$2:F$61)</f>
        <v>cat</v>
      </c>
    </row>
    <row r="1608" spans="8:13" x14ac:dyDescent="0.25">
      <c r="H1608">
        <v>1605</v>
      </c>
      <c r="I1608" t="str">
        <f t="shared" si="131"/>
        <v>S</v>
      </c>
      <c r="J1608" t="str">
        <f t="shared" si="132"/>
        <v>dark</v>
      </c>
      <c r="K1608" t="str">
        <f t="shared" si="133"/>
        <v>craft</v>
      </c>
      <c r="L1608" t="str">
        <f t="shared" si="134"/>
        <v>garnet</v>
      </c>
      <c r="M1608" t="str">
        <f t="shared" si="135"/>
        <v>BEAR</v>
      </c>
    </row>
    <row r="1609" spans="8:13" x14ac:dyDescent="0.25">
      <c r="H1609">
        <v>1606</v>
      </c>
      <c r="I1609" t="str">
        <f t="shared" si="131"/>
        <v>W</v>
      </c>
      <c r="J1609" t="str">
        <f t="shared" si="132"/>
        <v>ice</v>
      </c>
      <c r="K1609" t="str">
        <f t="shared" si="133"/>
        <v>courage</v>
      </c>
      <c r="L1609" t="str">
        <f t="shared" si="134"/>
        <v>iron</v>
      </c>
      <c r="M1609" t="str">
        <f t="shared" si="135"/>
        <v>whale</v>
      </c>
    </row>
    <row r="1610" spans="8:13" x14ac:dyDescent="0.25">
      <c r="H1610">
        <v>1607</v>
      </c>
      <c r="I1610" t="str">
        <f t="shared" si="131"/>
        <v>N</v>
      </c>
      <c r="J1610" t="str">
        <f t="shared" si="132"/>
        <v>water</v>
      </c>
      <c r="K1610" t="str">
        <f t="shared" si="133"/>
        <v>passion</v>
      </c>
      <c r="L1610" t="str">
        <f t="shared" si="134"/>
        <v>blood</v>
      </c>
      <c r="M1610" t="str">
        <f t="shared" si="135"/>
        <v>mole</v>
      </c>
    </row>
    <row r="1611" spans="8:13" x14ac:dyDescent="0.25">
      <c r="H1611">
        <v>1608</v>
      </c>
      <c r="I1611" t="str">
        <f t="shared" si="131"/>
        <v>E</v>
      </c>
      <c r="J1611" t="str">
        <f t="shared" si="132"/>
        <v>cloud</v>
      </c>
      <c r="K1611" t="str">
        <f t="shared" si="133"/>
        <v>empathy</v>
      </c>
      <c r="L1611" t="str">
        <f t="shared" si="134"/>
        <v>amber</v>
      </c>
      <c r="M1611" t="str">
        <f t="shared" si="135"/>
        <v>pegasus</v>
      </c>
    </row>
    <row r="1612" spans="8:13" x14ac:dyDescent="0.25">
      <c r="H1612">
        <v>1609</v>
      </c>
      <c r="I1612" t="str">
        <f t="shared" si="131"/>
        <v>S</v>
      </c>
      <c r="J1612" t="str">
        <f t="shared" si="132"/>
        <v>sky</v>
      </c>
      <c r="K1612" t="str">
        <f t="shared" si="133"/>
        <v>generosity</v>
      </c>
      <c r="L1612" t="str">
        <f t="shared" si="134"/>
        <v>PLATINUM</v>
      </c>
      <c r="M1612" t="str">
        <f t="shared" si="135"/>
        <v>moth</v>
      </c>
    </row>
    <row r="1613" spans="8:13" x14ac:dyDescent="0.25">
      <c r="H1613">
        <v>1610</v>
      </c>
      <c r="I1613" t="str">
        <f t="shared" si="131"/>
        <v>W</v>
      </c>
      <c r="J1613" t="str">
        <f t="shared" si="132"/>
        <v>wood</v>
      </c>
      <c r="K1613" t="str">
        <f t="shared" si="133"/>
        <v>wisdom</v>
      </c>
      <c r="L1613" t="str">
        <f t="shared" si="134"/>
        <v>salt</v>
      </c>
      <c r="M1613" t="str">
        <f t="shared" si="135"/>
        <v>rabbit</v>
      </c>
    </row>
    <row r="1614" spans="8:13" x14ac:dyDescent="0.25">
      <c r="H1614">
        <v>1611</v>
      </c>
      <c r="I1614" t="str">
        <f t="shared" si="131"/>
        <v>N</v>
      </c>
      <c r="J1614" t="str">
        <f t="shared" si="132"/>
        <v>fire</v>
      </c>
      <c r="K1614" t="str">
        <f t="shared" si="133"/>
        <v>faith</v>
      </c>
      <c r="L1614" t="str">
        <f t="shared" si="134"/>
        <v>emerald</v>
      </c>
      <c r="M1614" t="str">
        <f t="shared" si="135"/>
        <v>gull</v>
      </c>
    </row>
    <row r="1615" spans="8:13" x14ac:dyDescent="0.25">
      <c r="H1615">
        <v>1612</v>
      </c>
      <c r="I1615" t="str">
        <f t="shared" si="131"/>
        <v>E</v>
      </c>
      <c r="J1615" t="str">
        <f t="shared" si="132"/>
        <v>light</v>
      </c>
      <c r="K1615" t="str">
        <f t="shared" si="133"/>
        <v>fortitude</v>
      </c>
      <c r="L1615" t="str">
        <f t="shared" si="134"/>
        <v>copper</v>
      </c>
      <c r="M1615" t="str">
        <f t="shared" si="135"/>
        <v>sheep</v>
      </c>
    </row>
    <row r="1616" spans="8:13" x14ac:dyDescent="0.25">
      <c r="H1616">
        <v>1613</v>
      </c>
      <c r="I1616" t="str">
        <f t="shared" si="131"/>
        <v>S</v>
      </c>
      <c r="J1616" t="str">
        <f t="shared" si="132"/>
        <v>dark</v>
      </c>
      <c r="K1616" t="str">
        <f t="shared" si="133"/>
        <v>purity</v>
      </c>
      <c r="L1616" t="str">
        <f t="shared" si="134"/>
        <v>ruby</v>
      </c>
      <c r="M1616" t="str">
        <f t="shared" si="135"/>
        <v>toad</v>
      </c>
    </row>
    <row r="1617" spans="8:13" x14ac:dyDescent="0.25">
      <c r="H1617">
        <v>1614</v>
      </c>
      <c r="I1617" t="str">
        <f t="shared" si="131"/>
        <v>W</v>
      </c>
      <c r="J1617" t="str">
        <f t="shared" si="132"/>
        <v>ice</v>
      </c>
      <c r="K1617" t="str">
        <f t="shared" si="133"/>
        <v>balance</v>
      </c>
      <c r="L1617" t="str">
        <f t="shared" si="134"/>
        <v>lead</v>
      </c>
      <c r="M1617" t="str">
        <f t="shared" si="135"/>
        <v>duck</v>
      </c>
    </row>
    <row r="1618" spans="8:13" x14ac:dyDescent="0.25">
      <c r="H1618">
        <v>1615</v>
      </c>
      <c r="I1618" t="str">
        <f t="shared" si="131"/>
        <v>N</v>
      </c>
      <c r="J1618" t="str">
        <f t="shared" si="132"/>
        <v>water</v>
      </c>
      <c r="K1618" t="str">
        <f t="shared" si="133"/>
        <v>flow</v>
      </c>
      <c r="L1618" t="str">
        <f t="shared" si="134"/>
        <v>onyx</v>
      </c>
      <c r="M1618" t="str">
        <f t="shared" si="135"/>
        <v>fly</v>
      </c>
    </row>
    <row r="1619" spans="8:13" x14ac:dyDescent="0.25">
      <c r="H1619">
        <v>1616</v>
      </c>
      <c r="I1619" t="str">
        <f t="shared" si="131"/>
        <v>E</v>
      </c>
      <c r="J1619" t="str">
        <f t="shared" si="132"/>
        <v>cloud</v>
      </c>
      <c r="K1619" t="str">
        <f t="shared" si="133"/>
        <v>vision</v>
      </c>
      <c r="L1619" t="str">
        <f t="shared" si="134"/>
        <v>BRONZE</v>
      </c>
      <c r="M1619" t="str">
        <f t="shared" si="135"/>
        <v>newt</v>
      </c>
    </row>
    <row r="1620" spans="8:13" x14ac:dyDescent="0.25">
      <c r="H1620">
        <v>1617</v>
      </c>
      <c r="I1620" t="str">
        <f t="shared" si="131"/>
        <v>S</v>
      </c>
      <c r="J1620" t="str">
        <f t="shared" si="132"/>
        <v>sky</v>
      </c>
      <c r="K1620" t="str">
        <f t="shared" si="133"/>
        <v>joy</v>
      </c>
      <c r="L1620" t="str">
        <f t="shared" si="134"/>
        <v>granite</v>
      </c>
      <c r="M1620" t="str">
        <f t="shared" si="135"/>
        <v>fish</v>
      </c>
    </row>
    <row r="1621" spans="8:13" x14ac:dyDescent="0.25">
      <c r="H1621">
        <v>1618</v>
      </c>
      <c r="I1621" t="str">
        <f t="shared" si="131"/>
        <v>W</v>
      </c>
      <c r="J1621" t="str">
        <f t="shared" si="132"/>
        <v>wood</v>
      </c>
      <c r="K1621" t="str">
        <f t="shared" si="133"/>
        <v>aspiration</v>
      </c>
      <c r="L1621" t="str">
        <f t="shared" si="134"/>
        <v>tin</v>
      </c>
      <c r="M1621" t="str">
        <f t="shared" si="135"/>
        <v>tiger</v>
      </c>
    </row>
    <row r="1622" spans="8:13" x14ac:dyDescent="0.25">
      <c r="H1622">
        <v>1619</v>
      </c>
      <c r="I1622" t="str">
        <f t="shared" si="131"/>
        <v>N</v>
      </c>
      <c r="J1622" t="str">
        <f t="shared" si="132"/>
        <v>fire</v>
      </c>
      <c r="K1622" t="str">
        <f t="shared" si="133"/>
        <v>freedom</v>
      </c>
      <c r="L1622" t="str">
        <f t="shared" si="134"/>
        <v>quartz</v>
      </c>
      <c r="M1622" t="str">
        <f t="shared" si="135"/>
        <v>fairy</v>
      </c>
    </row>
    <row r="1623" spans="8:13" x14ac:dyDescent="0.25">
      <c r="H1623">
        <v>1620</v>
      </c>
      <c r="I1623" t="str">
        <f t="shared" si="131"/>
        <v>E</v>
      </c>
      <c r="J1623" t="str">
        <f t="shared" si="132"/>
        <v>light</v>
      </c>
      <c r="K1623" t="str">
        <f t="shared" si="133"/>
        <v>cultivation</v>
      </c>
      <c r="L1623" t="str">
        <f t="shared" si="134"/>
        <v>wool</v>
      </c>
      <c r="M1623" t="str">
        <f t="shared" si="135"/>
        <v>DEER</v>
      </c>
    </row>
    <row r="1624" spans="8:13" x14ac:dyDescent="0.25">
      <c r="H1624">
        <v>1621</v>
      </c>
      <c r="I1624" t="str">
        <f t="shared" si="131"/>
        <v>S</v>
      </c>
      <c r="J1624" t="str">
        <f t="shared" si="132"/>
        <v>dark</v>
      </c>
      <c r="K1624" t="str">
        <f t="shared" si="133"/>
        <v>craft</v>
      </c>
      <c r="L1624" t="str">
        <f t="shared" si="134"/>
        <v>grain</v>
      </c>
      <c r="M1624" t="str">
        <f t="shared" si="135"/>
        <v>spider</v>
      </c>
    </row>
    <row r="1625" spans="8:13" x14ac:dyDescent="0.25">
      <c r="H1625">
        <v>1622</v>
      </c>
      <c r="I1625" t="str">
        <f t="shared" si="131"/>
        <v>W</v>
      </c>
      <c r="J1625" t="str">
        <f t="shared" si="132"/>
        <v>ice</v>
      </c>
      <c r="K1625" t="str">
        <f t="shared" si="133"/>
        <v>courage</v>
      </c>
      <c r="L1625" t="str">
        <f t="shared" si="134"/>
        <v>clay</v>
      </c>
      <c r="M1625" t="str">
        <f t="shared" si="135"/>
        <v>peacock</v>
      </c>
    </row>
    <row r="1626" spans="8:13" x14ac:dyDescent="0.25">
      <c r="H1626">
        <v>1623</v>
      </c>
      <c r="I1626" t="str">
        <f t="shared" si="131"/>
        <v>N</v>
      </c>
      <c r="J1626" t="str">
        <f t="shared" si="132"/>
        <v>water</v>
      </c>
      <c r="K1626" t="str">
        <f t="shared" si="133"/>
        <v>passion</v>
      </c>
      <c r="L1626" t="str">
        <f t="shared" si="134"/>
        <v>coral</v>
      </c>
      <c r="M1626" t="str">
        <f t="shared" si="135"/>
        <v>monkey</v>
      </c>
    </row>
    <row r="1627" spans="8:13" x14ac:dyDescent="0.25">
      <c r="H1627">
        <v>1624</v>
      </c>
      <c r="I1627" t="str">
        <f t="shared" si="131"/>
        <v>E</v>
      </c>
      <c r="J1627" t="str">
        <f t="shared" si="132"/>
        <v>cloud</v>
      </c>
      <c r="K1627" t="str">
        <f t="shared" si="133"/>
        <v>empathy</v>
      </c>
      <c r="L1627" t="str">
        <f t="shared" si="134"/>
        <v>SILVER</v>
      </c>
      <c r="M1627" t="str">
        <f t="shared" si="135"/>
        <v>demon</v>
      </c>
    </row>
    <row r="1628" spans="8:13" x14ac:dyDescent="0.25">
      <c r="H1628">
        <v>1625</v>
      </c>
      <c r="I1628" t="str">
        <f t="shared" si="131"/>
        <v>S</v>
      </c>
      <c r="J1628" t="str">
        <f t="shared" si="132"/>
        <v>sky</v>
      </c>
      <c r="K1628" t="str">
        <f t="shared" si="133"/>
        <v>generosity</v>
      </c>
      <c r="L1628" t="str">
        <f t="shared" si="134"/>
        <v>wine</v>
      </c>
      <c r="M1628" t="str">
        <f t="shared" si="135"/>
        <v>dog</v>
      </c>
    </row>
    <row r="1629" spans="8:13" x14ac:dyDescent="0.25">
      <c r="H1629">
        <v>1626</v>
      </c>
      <c r="I1629" t="str">
        <f t="shared" si="131"/>
        <v>W</v>
      </c>
      <c r="J1629" t="str">
        <f t="shared" si="132"/>
        <v>wood</v>
      </c>
      <c r="K1629" t="str">
        <f t="shared" si="133"/>
        <v>wisdom</v>
      </c>
      <c r="L1629" t="str">
        <f t="shared" si="134"/>
        <v>pearl</v>
      </c>
      <c r="M1629" t="str">
        <f t="shared" si="135"/>
        <v>butterfly</v>
      </c>
    </row>
    <row r="1630" spans="8:13" x14ac:dyDescent="0.25">
      <c r="H1630">
        <v>1627</v>
      </c>
      <c r="I1630" t="str">
        <f t="shared" si="131"/>
        <v>N</v>
      </c>
      <c r="J1630" t="str">
        <f t="shared" si="132"/>
        <v>fire</v>
      </c>
      <c r="K1630" t="str">
        <f t="shared" si="133"/>
        <v>faith</v>
      </c>
      <c r="L1630" t="str">
        <f t="shared" si="134"/>
        <v>marble</v>
      </c>
      <c r="M1630" t="str">
        <f t="shared" si="135"/>
        <v>rooster</v>
      </c>
    </row>
    <row r="1631" spans="8:13" x14ac:dyDescent="0.25">
      <c r="H1631">
        <v>1628</v>
      </c>
      <c r="I1631" t="str">
        <f t="shared" si="131"/>
        <v>E</v>
      </c>
      <c r="J1631" t="str">
        <f t="shared" si="132"/>
        <v>light</v>
      </c>
      <c r="K1631" t="str">
        <f t="shared" si="133"/>
        <v>fortitude</v>
      </c>
      <c r="L1631" t="str">
        <f t="shared" si="134"/>
        <v>paper</v>
      </c>
      <c r="M1631" t="str">
        <f t="shared" si="135"/>
        <v>shrew</v>
      </c>
    </row>
    <row r="1632" spans="8:13" x14ac:dyDescent="0.25">
      <c r="H1632">
        <v>1629</v>
      </c>
      <c r="I1632" t="str">
        <f t="shared" si="131"/>
        <v>S</v>
      </c>
      <c r="J1632" t="str">
        <f t="shared" si="132"/>
        <v>dark</v>
      </c>
      <c r="K1632" t="str">
        <f t="shared" si="133"/>
        <v>purity</v>
      </c>
      <c r="L1632" t="str">
        <f t="shared" si="134"/>
        <v>wind</v>
      </c>
      <c r="M1632" t="str">
        <f t="shared" si="135"/>
        <v>snail</v>
      </c>
    </row>
    <row r="1633" spans="8:13" x14ac:dyDescent="0.25">
      <c r="H1633">
        <v>1630</v>
      </c>
      <c r="I1633" t="str">
        <f t="shared" si="131"/>
        <v>W</v>
      </c>
      <c r="J1633" t="str">
        <f t="shared" si="132"/>
        <v>ice</v>
      </c>
      <c r="K1633" t="str">
        <f t="shared" si="133"/>
        <v>balance</v>
      </c>
      <c r="L1633" t="str">
        <f t="shared" si="134"/>
        <v>quicksilver</v>
      </c>
      <c r="M1633" t="str">
        <f t="shared" si="135"/>
        <v>turtle</v>
      </c>
    </row>
    <row r="1634" spans="8:13" x14ac:dyDescent="0.25">
      <c r="H1634">
        <v>1631</v>
      </c>
      <c r="I1634" t="str">
        <f t="shared" si="131"/>
        <v>N</v>
      </c>
      <c r="J1634" t="str">
        <f t="shared" si="132"/>
        <v>water</v>
      </c>
      <c r="K1634" t="str">
        <f t="shared" si="133"/>
        <v>flow</v>
      </c>
      <c r="L1634" t="str">
        <f t="shared" si="134"/>
        <v>GOLD</v>
      </c>
      <c r="M1634" t="str">
        <f t="shared" si="135"/>
        <v>swallow</v>
      </c>
    </row>
    <row r="1635" spans="8:13" x14ac:dyDescent="0.25">
      <c r="H1635">
        <v>1632</v>
      </c>
      <c r="I1635" t="str">
        <f t="shared" si="131"/>
        <v>E</v>
      </c>
      <c r="J1635" t="str">
        <f t="shared" si="132"/>
        <v>cloud</v>
      </c>
      <c r="K1635" t="str">
        <f t="shared" si="133"/>
        <v>vision</v>
      </c>
      <c r="L1635" t="str">
        <f t="shared" si="134"/>
        <v>leather</v>
      </c>
      <c r="M1635" t="str">
        <f t="shared" si="135"/>
        <v>locust</v>
      </c>
    </row>
    <row r="1636" spans="8:13" x14ac:dyDescent="0.25">
      <c r="H1636">
        <v>1633</v>
      </c>
      <c r="I1636" t="str">
        <f t="shared" si="131"/>
        <v>S</v>
      </c>
      <c r="J1636" t="str">
        <f t="shared" si="132"/>
        <v>sky</v>
      </c>
      <c r="K1636" t="str">
        <f t="shared" si="133"/>
        <v>joy</v>
      </c>
      <c r="L1636" t="str">
        <f t="shared" si="134"/>
        <v>stone</v>
      </c>
      <c r="M1636" t="str">
        <f t="shared" si="135"/>
        <v>donkey</v>
      </c>
    </row>
    <row r="1637" spans="8:13" x14ac:dyDescent="0.25">
      <c r="H1637">
        <v>1634</v>
      </c>
      <c r="I1637" t="str">
        <f t="shared" si="131"/>
        <v>W</v>
      </c>
      <c r="J1637" t="str">
        <f t="shared" si="132"/>
        <v>wood</v>
      </c>
      <c r="K1637" t="str">
        <f t="shared" si="133"/>
        <v>aspiration</v>
      </c>
      <c r="L1637" t="str">
        <f t="shared" si="134"/>
        <v>garnet</v>
      </c>
      <c r="M1637" t="str">
        <f t="shared" si="135"/>
        <v>ant</v>
      </c>
    </row>
    <row r="1638" spans="8:13" x14ac:dyDescent="0.25">
      <c r="H1638">
        <v>1635</v>
      </c>
      <c r="I1638" t="str">
        <f t="shared" si="131"/>
        <v>N</v>
      </c>
      <c r="J1638" t="str">
        <f t="shared" si="132"/>
        <v>fire</v>
      </c>
      <c r="K1638" t="str">
        <f t="shared" si="133"/>
        <v>freedom</v>
      </c>
      <c r="L1638" t="str">
        <f t="shared" si="134"/>
        <v>iron</v>
      </c>
      <c r="M1638" t="str">
        <f t="shared" si="135"/>
        <v>OX</v>
      </c>
    </row>
    <row r="1639" spans="8:13" x14ac:dyDescent="0.25">
      <c r="H1639">
        <v>1636</v>
      </c>
      <c r="I1639" t="str">
        <f t="shared" si="131"/>
        <v>E</v>
      </c>
      <c r="J1639" t="str">
        <f t="shared" si="132"/>
        <v>light</v>
      </c>
      <c r="K1639" t="str">
        <f t="shared" si="133"/>
        <v>cultivation</v>
      </c>
      <c r="L1639" t="str">
        <f t="shared" si="134"/>
        <v>blood</v>
      </c>
      <c r="M1639" t="str">
        <f t="shared" si="135"/>
        <v>lizard</v>
      </c>
    </row>
    <row r="1640" spans="8:13" x14ac:dyDescent="0.25">
      <c r="H1640">
        <v>1637</v>
      </c>
      <c r="I1640" t="str">
        <f t="shared" si="131"/>
        <v>S</v>
      </c>
      <c r="J1640" t="str">
        <f t="shared" si="132"/>
        <v>dark</v>
      </c>
      <c r="K1640" t="str">
        <f t="shared" si="133"/>
        <v>craft</v>
      </c>
      <c r="L1640" t="str">
        <f t="shared" si="134"/>
        <v>amber</v>
      </c>
      <c r="M1640" t="str">
        <f t="shared" si="135"/>
        <v>dragonfly</v>
      </c>
    </row>
    <row r="1641" spans="8:13" x14ac:dyDescent="0.25">
      <c r="H1641">
        <v>1638</v>
      </c>
      <c r="I1641" t="str">
        <f t="shared" si="131"/>
        <v>W</v>
      </c>
      <c r="J1641" t="str">
        <f t="shared" si="132"/>
        <v>ice</v>
      </c>
      <c r="K1641" t="str">
        <f t="shared" si="133"/>
        <v>courage</v>
      </c>
      <c r="L1641" t="str">
        <f t="shared" si="134"/>
        <v>PLATINUM</v>
      </c>
      <c r="M1641" t="str">
        <f t="shared" si="135"/>
        <v>camel</v>
      </c>
    </row>
    <row r="1642" spans="8:13" x14ac:dyDescent="0.25">
      <c r="H1642">
        <v>1639</v>
      </c>
      <c r="I1642" t="str">
        <f t="shared" si="131"/>
        <v>N</v>
      </c>
      <c r="J1642" t="str">
        <f t="shared" si="132"/>
        <v>water</v>
      </c>
      <c r="K1642" t="str">
        <f t="shared" si="133"/>
        <v>passion</v>
      </c>
      <c r="L1642" t="str">
        <f t="shared" si="134"/>
        <v>salt</v>
      </c>
      <c r="M1642" t="str">
        <f t="shared" si="135"/>
        <v>fox</v>
      </c>
    </row>
    <row r="1643" spans="8:13" x14ac:dyDescent="0.25">
      <c r="H1643">
        <v>1640</v>
      </c>
      <c r="I1643" t="str">
        <f t="shared" si="131"/>
        <v>E</v>
      </c>
      <c r="J1643" t="str">
        <f t="shared" si="132"/>
        <v>cloud</v>
      </c>
      <c r="K1643" t="str">
        <f t="shared" si="133"/>
        <v>empathy</v>
      </c>
      <c r="L1643" t="str">
        <f t="shared" si="134"/>
        <v>emerald</v>
      </c>
      <c r="M1643" t="str">
        <f t="shared" si="135"/>
        <v>sphinx</v>
      </c>
    </row>
    <row r="1644" spans="8:13" x14ac:dyDescent="0.25">
      <c r="H1644">
        <v>1641</v>
      </c>
      <c r="I1644" t="str">
        <f t="shared" si="131"/>
        <v>S</v>
      </c>
      <c r="J1644" t="str">
        <f t="shared" si="132"/>
        <v>sky</v>
      </c>
      <c r="K1644" t="str">
        <f t="shared" si="133"/>
        <v>generosity</v>
      </c>
      <c r="L1644" t="str">
        <f t="shared" si="134"/>
        <v>copper</v>
      </c>
      <c r="M1644" t="str">
        <f t="shared" si="135"/>
        <v>bee</v>
      </c>
    </row>
    <row r="1645" spans="8:13" x14ac:dyDescent="0.25">
      <c r="H1645">
        <v>1642</v>
      </c>
      <c r="I1645" t="str">
        <f t="shared" si="131"/>
        <v>W</v>
      </c>
      <c r="J1645" t="str">
        <f t="shared" si="132"/>
        <v>wood</v>
      </c>
      <c r="K1645" t="str">
        <f t="shared" si="133"/>
        <v>wisdom</v>
      </c>
      <c r="L1645" t="str">
        <f t="shared" si="134"/>
        <v>ruby</v>
      </c>
      <c r="M1645" t="str">
        <f t="shared" si="135"/>
        <v>lion</v>
      </c>
    </row>
    <row r="1646" spans="8:13" x14ac:dyDescent="0.25">
      <c r="H1646">
        <v>1643</v>
      </c>
      <c r="I1646" t="str">
        <f t="shared" si="131"/>
        <v>N</v>
      </c>
      <c r="J1646" t="str">
        <f t="shared" si="132"/>
        <v>fire</v>
      </c>
      <c r="K1646" t="str">
        <f t="shared" si="133"/>
        <v>faith</v>
      </c>
      <c r="L1646" t="str">
        <f t="shared" si="134"/>
        <v>lead</v>
      </c>
      <c r="M1646" t="str">
        <f t="shared" si="135"/>
        <v>owl</v>
      </c>
    </row>
    <row r="1647" spans="8:13" x14ac:dyDescent="0.25">
      <c r="H1647">
        <v>1644</v>
      </c>
      <c r="I1647" t="str">
        <f t="shared" si="131"/>
        <v>E</v>
      </c>
      <c r="J1647" t="str">
        <f t="shared" si="132"/>
        <v>light</v>
      </c>
      <c r="K1647" t="str">
        <f t="shared" si="133"/>
        <v>fortitude</v>
      </c>
      <c r="L1647" t="str">
        <f t="shared" si="134"/>
        <v>onyx</v>
      </c>
      <c r="M1647" t="str">
        <f t="shared" si="135"/>
        <v>beetle</v>
      </c>
    </row>
    <row r="1648" spans="8:13" x14ac:dyDescent="0.25">
      <c r="H1648">
        <v>1645</v>
      </c>
      <c r="I1648" t="str">
        <f t="shared" si="131"/>
        <v>S</v>
      </c>
      <c r="J1648" t="str">
        <f t="shared" si="132"/>
        <v>dark</v>
      </c>
      <c r="K1648" t="str">
        <f t="shared" si="133"/>
        <v>purity</v>
      </c>
      <c r="L1648" t="str">
        <f t="shared" si="134"/>
        <v>BRONZE</v>
      </c>
      <c r="M1648" t="str">
        <f t="shared" si="135"/>
        <v>antelope</v>
      </c>
    </row>
    <row r="1649" spans="8:13" x14ac:dyDescent="0.25">
      <c r="H1649">
        <v>1646</v>
      </c>
      <c r="I1649" t="str">
        <f t="shared" si="131"/>
        <v>W</v>
      </c>
      <c r="J1649" t="str">
        <f t="shared" si="132"/>
        <v>ice</v>
      </c>
      <c r="K1649" t="str">
        <f t="shared" si="133"/>
        <v>balance</v>
      </c>
      <c r="L1649" t="str">
        <f t="shared" si="134"/>
        <v>granite</v>
      </c>
      <c r="M1649" t="str">
        <f t="shared" si="135"/>
        <v>snake</v>
      </c>
    </row>
    <row r="1650" spans="8:13" x14ac:dyDescent="0.25">
      <c r="H1650">
        <v>1647</v>
      </c>
      <c r="I1650" t="str">
        <f t="shared" si="131"/>
        <v>N</v>
      </c>
      <c r="J1650" t="str">
        <f t="shared" si="132"/>
        <v>water</v>
      </c>
      <c r="K1650" t="str">
        <f t="shared" si="133"/>
        <v>flow</v>
      </c>
      <c r="L1650" t="str">
        <f t="shared" si="134"/>
        <v>tin</v>
      </c>
      <c r="M1650" t="str">
        <f t="shared" si="135"/>
        <v>scorpion</v>
      </c>
    </row>
    <row r="1651" spans="8:13" x14ac:dyDescent="0.25">
      <c r="H1651">
        <v>1648</v>
      </c>
      <c r="I1651" t="str">
        <f t="shared" si="131"/>
        <v>E</v>
      </c>
      <c r="J1651" t="str">
        <f t="shared" si="132"/>
        <v>cloud</v>
      </c>
      <c r="K1651" t="str">
        <f t="shared" si="133"/>
        <v>vision</v>
      </c>
      <c r="L1651" t="str">
        <f t="shared" si="134"/>
        <v>quartz</v>
      </c>
      <c r="M1651" t="str">
        <f t="shared" si="135"/>
        <v>horse</v>
      </c>
    </row>
    <row r="1652" spans="8:13" x14ac:dyDescent="0.25">
      <c r="H1652">
        <v>1649</v>
      </c>
      <c r="I1652" t="str">
        <f t="shared" si="131"/>
        <v>S</v>
      </c>
      <c r="J1652" t="str">
        <f t="shared" si="132"/>
        <v>sky</v>
      </c>
      <c r="K1652" t="str">
        <f t="shared" si="133"/>
        <v>joy</v>
      </c>
      <c r="L1652" t="str">
        <f t="shared" si="134"/>
        <v>wool</v>
      </c>
      <c r="M1652" t="str">
        <f t="shared" si="135"/>
        <v>eagle</v>
      </c>
    </row>
    <row r="1653" spans="8:13" x14ac:dyDescent="0.25">
      <c r="H1653">
        <v>1650</v>
      </c>
      <c r="I1653" t="str">
        <f t="shared" si="131"/>
        <v>W</v>
      </c>
      <c r="J1653" t="str">
        <f t="shared" si="132"/>
        <v>wood</v>
      </c>
      <c r="K1653" t="str">
        <f t="shared" si="133"/>
        <v>aspiration</v>
      </c>
      <c r="L1653" t="str">
        <f t="shared" si="134"/>
        <v>grain</v>
      </c>
      <c r="M1653" t="str">
        <f t="shared" si="135"/>
        <v>BOAR</v>
      </c>
    </row>
    <row r="1654" spans="8:13" x14ac:dyDescent="0.25">
      <c r="H1654">
        <v>1651</v>
      </c>
      <c r="I1654" t="str">
        <f t="shared" si="131"/>
        <v>N</v>
      </c>
      <c r="J1654" t="str">
        <f t="shared" si="132"/>
        <v>fire</v>
      </c>
      <c r="K1654" t="str">
        <f t="shared" si="133"/>
        <v>freedom</v>
      </c>
      <c r="L1654" t="str">
        <f t="shared" si="134"/>
        <v>clay</v>
      </c>
      <c r="M1654" t="str">
        <f t="shared" si="135"/>
        <v>mermaid</v>
      </c>
    </row>
    <row r="1655" spans="8:13" x14ac:dyDescent="0.25">
      <c r="H1655">
        <v>1652</v>
      </c>
      <c r="I1655" t="str">
        <f t="shared" si="131"/>
        <v>E</v>
      </c>
      <c r="J1655" t="str">
        <f t="shared" si="132"/>
        <v>light</v>
      </c>
      <c r="K1655" t="str">
        <f t="shared" si="133"/>
        <v>cultivation</v>
      </c>
      <c r="L1655" t="str">
        <f t="shared" si="134"/>
        <v>coral</v>
      </c>
      <c r="M1655" t="str">
        <f t="shared" si="135"/>
        <v>worm</v>
      </c>
    </row>
    <row r="1656" spans="8:13" x14ac:dyDescent="0.25">
      <c r="H1656">
        <v>1653</v>
      </c>
      <c r="I1656" t="str">
        <f t="shared" si="131"/>
        <v>S</v>
      </c>
      <c r="J1656" t="str">
        <f t="shared" si="132"/>
        <v>dark</v>
      </c>
      <c r="K1656" t="str">
        <f t="shared" si="133"/>
        <v>craft</v>
      </c>
      <c r="L1656" t="str">
        <f t="shared" si="134"/>
        <v>SILVER</v>
      </c>
      <c r="M1656" t="str">
        <f t="shared" si="135"/>
        <v>rhino</v>
      </c>
    </row>
    <row r="1657" spans="8:13" x14ac:dyDescent="0.25">
      <c r="H1657">
        <v>1654</v>
      </c>
      <c r="I1657" t="str">
        <f t="shared" si="131"/>
        <v>W</v>
      </c>
      <c r="J1657" t="str">
        <f t="shared" si="132"/>
        <v>ice</v>
      </c>
      <c r="K1657" t="str">
        <f t="shared" si="133"/>
        <v>courage</v>
      </c>
      <c r="L1657" t="str">
        <f t="shared" si="134"/>
        <v>wine</v>
      </c>
      <c r="M1657" t="str">
        <f t="shared" si="135"/>
        <v>dove</v>
      </c>
    </row>
    <row r="1658" spans="8:13" x14ac:dyDescent="0.25">
      <c r="H1658">
        <v>1655</v>
      </c>
      <c r="I1658" t="str">
        <f t="shared" si="131"/>
        <v>N</v>
      </c>
      <c r="J1658" t="str">
        <f t="shared" si="132"/>
        <v>water</v>
      </c>
      <c r="K1658" t="str">
        <f t="shared" si="133"/>
        <v>passion</v>
      </c>
      <c r="L1658" t="str">
        <f t="shared" si="134"/>
        <v>pearl</v>
      </c>
      <c r="M1658" t="str">
        <f t="shared" si="135"/>
        <v>badger</v>
      </c>
    </row>
    <row r="1659" spans="8:13" x14ac:dyDescent="0.25">
      <c r="H1659">
        <v>1656</v>
      </c>
      <c r="I1659" t="str">
        <f t="shared" si="131"/>
        <v>E</v>
      </c>
      <c r="J1659" t="str">
        <f t="shared" si="132"/>
        <v>cloud</v>
      </c>
      <c r="K1659" t="str">
        <f t="shared" si="133"/>
        <v>empathy</v>
      </c>
      <c r="L1659" t="str">
        <f t="shared" si="134"/>
        <v>marble</v>
      </c>
      <c r="M1659" t="str">
        <f t="shared" si="135"/>
        <v>crane</v>
      </c>
    </row>
    <row r="1660" spans="8:13" x14ac:dyDescent="0.25">
      <c r="H1660">
        <v>1657</v>
      </c>
      <c r="I1660" t="str">
        <f t="shared" si="131"/>
        <v>S</v>
      </c>
      <c r="J1660" t="str">
        <f t="shared" si="132"/>
        <v>sky</v>
      </c>
      <c r="K1660" t="str">
        <f t="shared" si="133"/>
        <v>generosity</v>
      </c>
      <c r="L1660" t="str">
        <f t="shared" si="134"/>
        <v>paper</v>
      </c>
      <c r="M1660" t="str">
        <f t="shared" si="135"/>
        <v>elephant</v>
      </c>
    </row>
    <row r="1661" spans="8:13" x14ac:dyDescent="0.25">
      <c r="H1661">
        <v>1658</v>
      </c>
      <c r="I1661" t="str">
        <f t="shared" si="131"/>
        <v>W</v>
      </c>
      <c r="J1661" t="str">
        <f t="shared" si="132"/>
        <v>wood</v>
      </c>
      <c r="K1661" t="str">
        <f t="shared" si="133"/>
        <v>wisdom</v>
      </c>
      <c r="L1661" t="str">
        <f t="shared" si="134"/>
        <v>wind</v>
      </c>
      <c r="M1661" t="str">
        <f t="shared" si="135"/>
        <v>alligator</v>
      </c>
    </row>
    <row r="1662" spans="8:13" x14ac:dyDescent="0.25">
      <c r="H1662">
        <v>1659</v>
      </c>
      <c r="I1662" t="str">
        <f t="shared" si="131"/>
        <v>N</v>
      </c>
      <c r="J1662" t="str">
        <f t="shared" si="132"/>
        <v>fire</v>
      </c>
      <c r="K1662" t="str">
        <f t="shared" si="133"/>
        <v>faith</v>
      </c>
      <c r="L1662" t="str">
        <f t="shared" si="134"/>
        <v>quicksilver</v>
      </c>
      <c r="M1662" t="str">
        <f t="shared" si="135"/>
        <v>crow</v>
      </c>
    </row>
    <row r="1663" spans="8:13" x14ac:dyDescent="0.25">
      <c r="H1663">
        <v>1660</v>
      </c>
      <c r="I1663" t="str">
        <f t="shared" si="131"/>
        <v>E</v>
      </c>
      <c r="J1663" t="str">
        <f t="shared" si="132"/>
        <v>light</v>
      </c>
      <c r="K1663" t="str">
        <f t="shared" si="133"/>
        <v>fortitude</v>
      </c>
      <c r="L1663" t="str">
        <f t="shared" si="134"/>
        <v>GOLD</v>
      </c>
      <c r="M1663" t="str">
        <f t="shared" si="135"/>
        <v>dragon</v>
      </c>
    </row>
    <row r="1664" spans="8:13" x14ac:dyDescent="0.25">
      <c r="H1664">
        <v>1661</v>
      </c>
      <c r="I1664" t="str">
        <f t="shared" si="131"/>
        <v>S</v>
      </c>
      <c r="J1664" t="str">
        <f t="shared" si="132"/>
        <v>dark</v>
      </c>
      <c r="K1664" t="str">
        <f t="shared" si="133"/>
        <v>purity</v>
      </c>
      <c r="L1664" t="str">
        <f t="shared" si="134"/>
        <v>leather</v>
      </c>
      <c r="M1664" t="str">
        <f t="shared" si="135"/>
        <v>mouse</v>
      </c>
    </row>
    <row r="1665" spans="8:13" x14ac:dyDescent="0.25">
      <c r="H1665">
        <v>1662</v>
      </c>
      <c r="I1665" t="str">
        <f t="shared" si="131"/>
        <v>W</v>
      </c>
      <c r="J1665" t="str">
        <f t="shared" si="132"/>
        <v>ice</v>
      </c>
      <c r="K1665" t="str">
        <f t="shared" si="133"/>
        <v>balance</v>
      </c>
      <c r="L1665" t="str">
        <f t="shared" si="134"/>
        <v>stone</v>
      </c>
      <c r="M1665" t="str">
        <f t="shared" si="135"/>
        <v>bat</v>
      </c>
    </row>
    <row r="1666" spans="8:13" x14ac:dyDescent="0.25">
      <c r="H1666">
        <v>1663</v>
      </c>
      <c r="I1666" t="str">
        <f t="shared" si="131"/>
        <v>N</v>
      </c>
      <c r="J1666" t="str">
        <f t="shared" si="132"/>
        <v>water</v>
      </c>
      <c r="K1666" t="str">
        <f t="shared" si="133"/>
        <v>flow</v>
      </c>
      <c r="L1666" t="str">
        <f t="shared" si="134"/>
        <v>garnet</v>
      </c>
      <c r="M1666" t="str">
        <f t="shared" si="135"/>
        <v>goat</v>
      </c>
    </row>
    <row r="1667" spans="8:13" x14ac:dyDescent="0.25">
      <c r="H1667">
        <v>1664</v>
      </c>
      <c r="I1667" t="str">
        <f t="shared" si="131"/>
        <v>E</v>
      </c>
      <c r="J1667" t="str">
        <f t="shared" si="132"/>
        <v>cloud</v>
      </c>
      <c r="K1667" t="str">
        <f t="shared" si="133"/>
        <v>vision</v>
      </c>
      <c r="L1667" t="str">
        <f t="shared" si="134"/>
        <v>iron</v>
      </c>
      <c r="M1667" t="str">
        <f t="shared" si="135"/>
        <v>cat</v>
      </c>
    </row>
    <row r="1668" spans="8:13" x14ac:dyDescent="0.25">
      <c r="H1668">
        <v>1665</v>
      </c>
      <c r="I1668" t="str">
        <f t="shared" si="131"/>
        <v>S</v>
      </c>
      <c r="J1668" t="str">
        <f t="shared" si="132"/>
        <v>sky</v>
      </c>
      <c r="K1668" t="str">
        <f t="shared" si="133"/>
        <v>joy</v>
      </c>
      <c r="L1668" t="str">
        <f t="shared" si="134"/>
        <v>blood</v>
      </c>
      <c r="M1668" t="str">
        <f t="shared" si="135"/>
        <v>BEAR</v>
      </c>
    </row>
    <row r="1669" spans="8:13" x14ac:dyDescent="0.25">
      <c r="H1669">
        <v>1666</v>
      </c>
      <c r="I1669" t="str">
        <f t="shared" si="131"/>
        <v>W</v>
      </c>
      <c r="J1669" t="str">
        <f t="shared" si="132"/>
        <v>wood</v>
      </c>
      <c r="K1669" t="str">
        <f t="shared" si="133"/>
        <v>aspiration</v>
      </c>
      <c r="L1669" t="str">
        <f t="shared" si="134"/>
        <v>amber</v>
      </c>
      <c r="M1669" t="str">
        <f t="shared" si="135"/>
        <v>whale</v>
      </c>
    </row>
    <row r="1670" spans="8:13" x14ac:dyDescent="0.25">
      <c r="H1670">
        <v>1667</v>
      </c>
      <c r="I1670" t="str">
        <f t="shared" si="131"/>
        <v>N</v>
      </c>
      <c r="J1670" t="str">
        <f t="shared" si="132"/>
        <v>fire</v>
      </c>
      <c r="K1670" t="str">
        <f t="shared" si="133"/>
        <v>freedom</v>
      </c>
      <c r="L1670" t="str">
        <f t="shared" si="134"/>
        <v>PLATINUM</v>
      </c>
      <c r="M1670" t="str">
        <f t="shared" si="135"/>
        <v>mole</v>
      </c>
    </row>
    <row r="1671" spans="8:13" x14ac:dyDescent="0.25">
      <c r="H1671">
        <v>1668</v>
      </c>
      <c r="I1671" t="str">
        <f t="shared" ref="I1671:I1734" si="136">_xlfn.XLOOKUP(MOD($H1671,I$1),$A$2:$A$61,B$2:B$61)</f>
        <v>E</v>
      </c>
      <c r="J1671" t="str">
        <f t="shared" ref="J1671:J1734" si="137">_xlfn.XLOOKUP(MOD($H1671,J$1),$A$2:$A$61,C$2:C$61)</f>
        <v>light</v>
      </c>
      <c r="K1671" t="str">
        <f t="shared" ref="K1671:K1734" si="138">_xlfn.XLOOKUP(MOD($H1671,K$1),$A$2:$A$61,D$2:D$61)</f>
        <v>cultivation</v>
      </c>
      <c r="L1671" t="str">
        <f t="shared" ref="L1671:L1734" si="139">_xlfn.XLOOKUP(MOD($H1671,L$1),$A$2:$A$61,E$2:E$61)</f>
        <v>salt</v>
      </c>
      <c r="M1671" t="str">
        <f t="shared" ref="M1671:M1734" si="140">_xlfn.XLOOKUP(MOD($H1671,M$1),$A$2:$A$61,F$2:F$61)</f>
        <v>pegasus</v>
      </c>
    </row>
    <row r="1672" spans="8:13" x14ac:dyDescent="0.25">
      <c r="H1672">
        <v>1669</v>
      </c>
      <c r="I1672" t="str">
        <f t="shared" si="136"/>
        <v>S</v>
      </c>
      <c r="J1672" t="str">
        <f t="shared" si="137"/>
        <v>dark</v>
      </c>
      <c r="K1672" t="str">
        <f t="shared" si="138"/>
        <v>craft</v>
      </c>
      <c r="L1672" t="str">
        <f t="shared" si="139"/>
        <v>emerald</v>
      </c>
      <c r="M1672" t="str">
        <f t="shared" si="140"/>
        <v>moth</v>
      </c>
    </row>
    <row r="1673" spans="8:13" x14ac:dyDescent="0.25">
      <c r="H1673">
        <v>1670</v>
      </c>
      <c r="I1673" t="str">
        <f t="shared" si="136"/>
        <v>W</v>
      </c>
      <c r="J1673" t="str">
        <f t="shared" si="137"/>
        <v>ice</v>
      </c>
      <c r="K1673" t="str">
        <f t="shared" si="138"/>
        <v>courage</v>
      </c>
      <c r="L1673" t="str">
        <f t="shared" si="139"/>
        <v>copper</v>
      </c>
      <c r="M1673" t="str">
        <f t="shared" si="140"/>
        <v>rabbit</v>
      </c>
    </row>
    <row r="1674" spans="8:13" x14ac:dyDescent="0.25">
      <c r="H1674">
        <v>1671</v>
      </c>
      <c r="I1674" t="str">
        <f t="shared" si="136"/>
        <v>N</v>
      </c>
      <c r="J1674" t="str">
        <f t="shared" si="137"/>
        <v>water</v>
      </c>
      <c r="K1674" t="str">
        <f t="shared" si="138"/>
        <v>passion</v>
      </c>
      <c r="L1674" t="str">
        <f t="shared" si="139"/>
        <v>ruby</v>
      </c>
      <c r="M1674" t="str">
        <f t="shared" si="140"/>
        <v>gull</v>
      </c>
    </row>
    <row r="1675" spans="8:13" x14ac:dyDescent="0.25">
      <c r="H1675">
        <v>1672</v>
      </c>
      <c r="I1675" t="str">
        <f t="shared" si="136"/>
        <v>E</v>
      </c>
      <c r="J1675" t="str">
        <f t="shared" si="137"/>
        <v>cloud</v>
      </c>
      <c r="K1675" t="str">
        <f t="shared" si="138"/>
        <v>empathy</v>
      </c>
      <c r="L1675" t="str">
        <f t="shared" si="139"/>
        <v>lead</v>
      </c>
      <c r="M1675" t="str">
        <f t="shared" si="140"/>
        <v>sheep</v>
      </c>
    </row>
    <row r="1676" spans="8:13" x14ac:dyDescent="0.25">
      <c r="H1676">
        <v>1673</v>
      </c>
      <c r="I1676" t="str">
        <f t="shared" si="136"/>
        <v>S</v>
      </c>
      <c r="J1676" t="str">
        <f t="shared" si="137"/>
        <v>sky</v>
      </c>
      <c r="K1676" t="str">
        <f t="shared" si="138"/>
        <v>generosity</v>
      </c>
      <c r="L1676" t="str">
        <f t="shared" si="139"/>
        <v>onyx</v>
      </c>
      <c r="M1676" t="str">
        <f t="shared" si="140"/>
        <v>toad</v>
      </c>
    </row>
    <row r="1677" spans="8:13" x14ac:dyDescent="0.25">
      <c r="H1677">
        <v>1674</v>
      </c>
      <c r="I1677" t="str">
        <f t="shared" si="136"/>
        <v>W</v>
      </c>
      <c r="J1677" t="str">
        <f t="shared" si="137"/>
        <v>wood</v>
      </c>
      <c r="K1677" t="str">
        <f t="shared" si="138"/>
        <v>wisdom</v>
      </c>
      <c r="L1677" t="str">
        <f t="shared" si="139"/>
        <v>BRONZE</v>
      </c>
      <c r="M1677" t="str">
        <f t="shared" si="140"/>
        <v>duck</v>
      </c>
    </row>
    <row r="1678" spans="8:13" x14ac:dyDescent="0.25">
      <c r="H1678">
        <v>1675</v>
      </c>
      <c r="I1678" t="str">
        <f t="shared" si="136"/>
        <v>N</v>
      </c>
      <c r="J1678" t="str">
        <f t="shared" si="137"/>
        <v>fire</v>
      </c>
      <c r="K1678" t="str">
        <f t="shared" si="138"/>
        <v>faith</v>
      </c>
      <c r="L1678" t="str">
        <f t="shared" si="139"/>
        <v>granite</v>
      </c>
      <c r="M1678" t="str">
        <f t="shared" si="140"/>
        <v>fly</v>
      </c>
    </row>
    <row r="1679" spans="8:13" x14ac:dyDescent="0.25">
      <c r="H1679">
        <v>1676</v>
      </c>
      <c r="I1679" t="str">
        <f t="shared" si="136"/>
        <v>E</v>
      </c>
      <c r="J1679" t="str">
        <f t="shared" si="137"/>
        <v>light</v>
      </c>
      <c r="K1679" t="str">
        <f t="shared" si="138"/>
        <v>fortitude</v>
      </c>
      <c r="L1679" t="str">
        <f t="shared" si="139"/>
        <v>tin</v>
      </c>
      <c r="M1679" t="str">
        <f t="shared" si="140"/>
        <v>newt</v>
      </c>
    </row>
    <row r="1680" spans="8:13" x14ac:dyDescent="0.25">
      <c r="H1680">
        <v>1677</v>
      </c>
      <c r="I1680" t="str">
        <f t="shared" si="136"/>
        <v>S</v>
      </c>
      <c r="J1680" t="str">
        <f t="shared" si="137"/>
        <v>dark</v>
      </c>
      <c r="K1680" t="str">
        <f t="shared" si="138"/>
        <v>purity</v>
      </c>
      <c r="L1680" t="str">
        <f t="shared" si="139"/>
        <v>quartz</v>
      </c>
      <c r="M1680" t="str">
        <f t="shared" si="140"/>
        <v>fish</v>
      </c>
    </row>
    <row r="1681" spans="8:13" x14ac:dyDescent="0.25">
      <c r="H1681">
        <v>1678</v>
      </c>
      <c r="I1681" t="str">
        <f t="shared" si="136"/>
        <v>W</v>
      </c>
      <c r="J1681" t="str">
        <f t="shared" si="137"/>
        <v>ice</v>
      </c>
      <c r="K1681" t="str">
        <f t="shared" si="138"/>
        <v>balance</v>
      </c>
      <c r="L1681" t="str">
        <f t="shared" si="139"/>
        <v>wool</v>
      </c>
      <c r="M1681" t="str">
        <f t="shared" si="140"/>
        <v>tiger</v>
      </c>
    </row>
    <row r="1682" spans="8:13" x14ac:dyDescent="0.25">
      <c r="H1682">
        <v>1679</v>
      </c>
      <c r="I1682" t="str">
        <f t="shared" si="136"/>
        <v>N</v>
      </c>
      <c r="J1682" t="str">
        <f t="shared" si="137"/>
        <v>water</v>
      </c>
      <c r="K1682" t="str">
        <f t="shared" si="138"/>
        <v>flow</v>
      </c>
      <c r="L1682" t="str">
        <f t="shared" si="139"/>
        <v>grain</v>
      </c>
      <c r="M1682" t="str">
        <f t="shared" si="140"/>
        <v>fairy</v>
      </c>
    </row>
    <row r="1683" spans="8:13" x14ac:dyDescent="0.25">
      <c r="H1683">
        <v>1680</v>
      </c>
      <c r="I1683" t="str">
        <f t="shared" si="136"/>
        <v>E</v>
      </c>
      <c r="J1683" t="str">
        <f t="shared" si="137"/>
        <v>cloud</v>
      </c>
      <c r="K1683" t="str">
        <f t="shared" si="138"/>
        <v>vision</v>
      </c>
      <c r="L1683" t="str">
        <f t="shared" si="139"/>
        <v>clay</v>
      </c>
      <c r="M1683" t="str">
        <f t="shared" si="140"/>
        <v>DEER</v>
      </c>
    </row>
    <row r="1684" spans="8:13" x14ac:dyDescent="0.25">
      <c r="H1684">
        <v>1681</v>
      </c>
      <c r="I1684" t="str">
        <f t="shared" si="136"/>
        <v>S</v>
      </c>
      <c r="J1684" t="str">
        <f t="shared" si="137"/>
        <v>sky</v>
      </c>
      <c r="K1684" t="str">
        <f t="shared" si="138"/>
        <v>joy</v>
      </c>
      <c r="L1684" t="str">
        <f t="shared" si="139"/>
        <v>coral</v>
      </c>
      <c r="M1684" t="str">
        <f t="shared" si="140"/>
        <v>spider</v>
      </c>
    </row>
    <row r="1685" spans="8:13" x14ac:dyDescent="0.25">
      <c r="H1685">
        <v>1682</v>
      </c>
      <c r="I1685" t="str">
        <f t="shared" si="136"/>
        <v>W</v>
      </c>
      <c r="J1685" t="str">
        <f t="shared" si="137"/>
        <v>wood</v>
      </c>
      <c r="K1685" t="str">
        <f t="shared" si="138"/>
        <v>aspiration</v>
      </c>
      <c r="L1685" t="str">
        <f t="shared" si="139"/>
        <v>SILVER</v>
      </c>
      <c r="M1685" t="str">
        <f t="shared" si="140"/>
        <v>peacock</v>
      </c>
    </row>
    <row r="1686" spans="8:13" x14ac:dyDescent="0.25">
      <c r="H1686">
        <v>1683</v>
      </c>
      <c r="I1686" t="str">
        <f t="shared" si="136"/>
        <v>N</v>
      </c>
      <c r="J1686" t="str">
        <f t="shared" si="137"/>
        <v>fire</v>
      </c>
      <c r="K1686" t="str">
        <f t="shared" si="138"/>
        <v>freedom</v>
      </c>
      <c r="L1686" t="str">
        <f t="shared" si="139"/>
        <v>wine</v>
      </c>
      <c r="M1686" t="str">
        <f t="shared" si="140"/>
        <v>monkey</v>
      </c>
    </row>
    <row r="1687" spans="8:13" x14ac:dyDescent="0.25">
      <c r="H1687">
        <v>1684</v>
      </c>
      <c r="I1687" t="str">
        <f t="shared" si="136"/>
        <v>E</v>
      </c>
      <c r="J1687" t="str">
        <f t="shared" si="137"/>
        <v>light</v>
      </c>
      <c r="K1687" t="str">
        <f t="shared" si="138"/>
        <v>cultivation</v>
      </c>
      <c r="L1687" t="str">
        <f t="shared" si="139"/>
        <v>pearl</v>
      </c>
      <c r="M1687" t="str">
        <f t="shared" si="140"/>
        <v>demon</v>
      </c>
    </row>
    <row r="1688" spans="8:13" x14ac:dyDescent="0.25">
      <c r="H1688">
        <v>1685</v>
      </c>
      <c r="I1688" t="str">
        <f t="shared" si="136"/>
        <v>S</v>
      </c>
      <c r="J1688" t="str">
        <f t="shared" si="137"/>
        <v>dark</v>
      </c>
      <c r="K1688" t="str">
        <f t="shared" si="138"/>
        <v>craft</v>
      </c>
      <c r="L1688" t="str">
        <f t="shared" si="139"/>
        <v>marble</v>
      </c>
      <c r="M1688" t="str">
        <f t="shared" si="140"/>
        <v>dog</v>
      </c>
    </row>
    <row r="1689" spans="8:13" x14ac:dyDescent="0.25">
      <c r="H1689">
        <v>1686</v>
      </c>
      <c r="I1689" t="str">
        <f t="shared" si="136"/>
        <v>W</v>
      </c>
      <c r="J1689" t="str">
        <f t="shared" si="137"/>
        <v>ice</v>
      </c>
      <c r="K1689" t="str">
        <f t="shared" si="138"/>
        <v>courage</v>
      </c>
      <c r="L1689" t="str">
        <f t="shared" si="139"/>
        <v>paper</v>
      </c>
      <c r="M1689" t="str">
        <f t="shared" si="140"/>
        <v>butterfly</v>
      </c>
    </row>
    <row r="1690" spans="8:13" x14ac:dyDescent="0.25">
      <c r="H1690">
        <v>1687</v>
      </c>
      <c r="I1690" t="str">
        <f t="shared" si="136"/>
        <v>N</v>
      </c>
      <c r="J1690" t="str">
        <f t="shared" si="137"/>
        <v>water</v>
      </c>
      <c r="K1690" t="str">
        <f t="shared" si="138"/>
        <v>passion</v>
      </c>
      <c r="L1690" t="str">
        <f t="shared" si="139"/>
        <v>wind</v>
      </c>
      <c r="M1690" t="str">
        <f t="shared" si="140"/>
        <v>rooster</v>
      </c>
    </row>
    <row r="1691" spans="8:13" x14ac:dyDescent="0.25">
      <c r="H1691">
        <v>1688</v>
      </c>
      <c r="I1691" t="str">
        <f t="shared" si="136"/>
        <v>E</v>
      </c>
      <c r="J1691" t="str">
        <f t="shared" si="137"/>
        <v>cloud</v>
      </c>
      <c r="K1691" t="str">
        <f t="shared" si="138"/>
        <v>empathy</v>
      </c>
      <c r="L1691" t="str">
        <f t="shared" si="139"/>
        <v>quicksilver</v>
      </c>
      <c r="M1691" t="str">
        <f t="shared" si="140"/>
        <v>shrew</v>
      </c>
    </row>
    <row r="1692" spans="8:13" x14ac:dyDescent="0.25">
      <c r="H1692">
        <v>1689</v>
      </c>
      <c r="I1692" t="str">
        <f t="shared" si="136"/>
        <v>S</v>
      </c>
      <c r="J1692" t="str">
        <f t="shared" si="137"/>
        <v>sky</v>
      </c>
      <c r="K1692" t="str">
        <f t="shared" si="138"/>
        <v>generosity</v>
      </c>
      <c r="L1692" t="str">
        <f t="shared" si="139"/>
        <v>GOLD</v>
      </c>
      <c r="M1692" t="str">
        <f t="shared" si="140"/>
        <v>snail</v>
      </c>
    </row>
    <row r="1693" spans="8:13" x14ac:dyDescent="0.25">
      <c r="H1693">
        <v>1690</v>
      </c>
      <c r="I1693" t="str">
        <f t="shared" si="136"/>
        <v>W</v>
      </c>
      <c r="J1693" t="str">
        <f t="shared" si="137"/>
        <v>wood</v>
      </c>
      <c r="K1693" t="str">
        <f t="shared" si="138"/>
        <v>wisdom</v>
      </c>
      <c r="L1693" t="str">
        <f t="shared" si="139"/>
        <v>leather</v>
      </c>
      <c r="M1693" t="str">
        <f t="shared" si="140"/>
        <v>turtle</v>
      </c>
    </row>
    <row r="1694" spans="8:13" x14ac:dyDescent="0.25">
      <c r="H1694">
        <v>1691</v>
      </c>
      <c r="I1694" t="str">
        <f t="shared" si="136"/>
        <v>N</v>
      </c>
      <c r="J1694" t="str">
        <f t="shared" si="137"/>
        <v>fire</v>
      </c>
      <c r="K1694" t="str">
        <f t="shared" si="138"/>
        <v>faith</v>
      </c>
      <c r="L1694" t="str">
        <f t="shared" si="139"/>
        <v>stone</v>
      </c>
      <c r="M1694" t="str">
        <f t="shared" si="140"/>
        <v>swallow</v>
      </c>
    </row>
    <row r="1695" spans="8:13" x14ac:dyDescent="0.25">
      <c r="H1695">
        <v>1692</v>
      </c>
      <c r="I1695" t="str">
        <f t="shared" si="136"/>
        <v>E</v>
      </c>
      <c r="J1695" t="str">
        <f t="shared" si="137"/>
        <v>light</v>
      </c>
      <c r="K1695" t="str">
        <f t="shared" si="138"/>
        <v>fortitude</v>
      </c>
      <c r="L1695" t="str">
        <f t="shared" si="139"/>
        <v>garnet</v>
      </c>
      <c r="M1695" t="str">
        <f t="shared" si="140"/>
        <v>locust</v>
      </c>
    </row>
    <row r="1696" spans="8:13" x14ac:dyDescent="0.25">
      <c r="H1696">
        <v>1693</v>
      </c>
      <c r="I1696" t="str">
        <f t="shared" si="136"/>
        <v>S</v>
      </c>
      <c r="J1696" t="str">
        <f t="shared" si="137"/>
        <v>dark</v>
      </c>
      <c r="K1696" t="str">
        <f t="shared" si="138"/>
        <v>purity</v>
      </c>
      <c r="L1696" t="str">
        <f t="shared" si="139"/>
        <v>iron</v>
      </c>
      <c r="M1696" t="str">
        <f t="shared" si="140"/>
        <v>donkey</v>
      </c>
    </row>
    <row r="1697" spans="8:13" x14ac:dyDescent="0.25">
      <c r="H1697">
        <v>1694</v>
      </c>
      <c r="I1697" t="str">
        <f t="shared" si="136"/>
        <v>W</v>
      </c>
      <c r="J1697" t="str">
        <f t="shared" si="137"/>
        <v>ice</v>
      </c>
      <c r="K1697" t="str">
        <f t="shared" si="138"/>
        <v>balance</v>
      </c>
      <c r="L1697" t="str">
        <f t="shared" si="139"/>
        <v>blood</v>
      </c>
      <c r="M1697" t="str">
        <f t="shared" si="140"/>
        <v>ant</v>
      </c>
    </row>
    <row r="1698" spans="8:13" x14ac:dyDescent="0.25">
      <c r="H1698">
        <v>1695</v>
      </c>
      <c r="I1698" t="str">
        <f t="shared" si="136"/>
        <v>N</v>
      </c>
      <c r="J1698" t="str">
        <f t="shared" si="137"/>
        <v>water</v>
      </c>
      <c r="K1698" t="str">
        <f t="shared" si="138"/>
        <v>flow</v>
      </c>
      <c r="L1698" t="str">
        <f t="shared" si="139"/>
        <v>amber</v>
      </c>
      <c r="M1698" t="str">
        <f t="shared" si="140"/>
        <v>OX</v>
      </c>
    </row>
    <row r="1699" spans="8:13" x14ac:dyDescent="0.25">
      <c r="H1699">
        <v>1696</v>
      </c>
      <c r="I1699" t="str">
        <f t="shared" si="136"/>
        <v>E</v>
      </c>
      <c r="J1699" t="str">
        <f t="shared" si="137"/>
        <v>cloud</v>
      </c>
      <c r="K1699" t="str">
        <f t="shared" si="138"/>
        <v>vision</v>
      </c>
      <c r="L1699" t="str">
        <f t="shared" si="139"/>
        <v>PLATINUM</v>
      </c>
      <c r="M1699" t="str">
        <f t="shared" si="140"/>
        <v>lizard</v>
      </c>
    </row>
    <row r="1700" spans="8:13" x14ac:dyDescent="0.25">
      <c r="H1700">
        <v>1697</v>
      </c>
      <c r="I1700" t="str">
        <f t="shared" si="136"/>
        <v>S</v>
      </c>
      <c r="J1700" t="str">
        <f t="shared" si="137"/>
        <v>sky</v>
      </c>
      <c r="K1700" t="str">
        <f t="shared" si="138"/>
        <v>joy</v>
      </c>
      <c r="L1700" t="str">
        <f t="shared" si="139"/>
        <v>salt</v>
      </c>
      <c r="M1700" t="str">
        <f t="shared" si="140"/>
        <v>dragonfly</v>
      </c>
    </row>
    <row r="1701" spans="8:13" x14ac:dyDescent="0.25">
      <c r="H1701">
        <v>1698</v>
      </c>
      <c r="I1701" t="str">
        <f t="shared" si="136"/>
        <v>W</v>
      </c>
      <c r="J1701" t="str">
        <f t="shared" si="137"/>
        <v>wood</v>
      </c>
      <c r="K1701" t="str">
        <f t="shared" si="138"/>
        <v>aspiration</v>
      </c>
      <c r="L1701" t="str">
        <f t="shared" si="139"/>
        <v>emerald</v>
      </c>
      <c r="M1701" t="str">
        <f t="shared" si="140"/>
        <v>camel</v>
      </c>
    </row>
    <row r="1702" spans="8:13" x14ac:dyDescent="0.25">
      <c r="H1702">
        <v>1699</v>
      </c>
      <c r="I1702" t="str">
        <f t="shared" si="136"/>
        <v>N</v>
      </c>
      <c r="J1702" t="str">
        <f t="shared" si="137"/>
        <v>fire</v>
      </c>
      <c r="K1702" t="str">
        <f t="shared" si="138"/>
        <v>freedom</v>
      </c>
      <c r="L1702" t="str">
        <f t="shared" si="139"/>
        <v>copper</v>
      </c>
      <c r="M1702" t="str">
        <f t="shared" si="140"/>
        <v>fox</v>
      </c>
    </row>
    <row r="1703" spans="8:13" x14ac:dyDescent="0.25">
      <c r="H1703">
        <v>1700</v>
      </c>
      <c r="I1703" t="str">
        <f t="shared" si="136"/>
        <v>E</v>
      </c>
      <c r="J1703" t="str">
        <f t="shared" si="137"/>
        <v>light</v>
      </c>
      <c r="K1703" t="str">
        <f t="shared" si="138"/>
        <v>cultivation</v>
      </c>
      <c r="L1703" t="str">
        <f t="shared" si="139"/>
        <v>ruby</v>
      </c>
      <c r="M1703" t="str">
        <f t="shared" si="140"/>
        <v>sphinx</v>
      </c>
    </row>
    <row r="1704" spans="8:13" x14ac:dyDescent="0.25">
      <c r="H1704">
        <v>1701</v>
      </c>
      <c r="I1704" t="str">
        <f t="shared" si="136"/>
        <v>S</v>
      </c>
      <c r="J1704" t="str">
        <f t="shared" si="137"/>
        <v>dark</v>
      </c>
      <c r="K1704" t="str">
        <f t="shared" si="138"/>
        <v>craft</v>
      </c>
      <c r="L1704" t="str">
        <f t="shared" si="139"/>
        <v>lead</v>
      </c>
      <c r="M1704" t="str">
        <f t="shared" si="140"/>
        <v>bee</v>
      </c>
    </row>
    <row r="1705" spans="8:13" x14ac:dyDescent="0.25">
      <c r="H1705">
        <v>1702</v>
      </c>
      <c r="I1705" t="str">
        <f t="shared" si="136"/>
        <v>W</v>
      </c>
      <c r="J1705" t="str">
        <f t="shared" si="137"/>
        <v>ice</v>
      </c>
      <c r="K1705" t="str">
        <f t="shared" si="138"/>
        <v>courage</v>
      </c>
      <c r="L1705" t="str">
        <f t="shared" si="139"/>
        <v>onyx</v>
      </c>
      <c r="M1705" t="str">
        <f t="shared" si="140"/>
        <v>lion</v>
      </c>
    </row>
    <row r="1706" spans="8:13" x14ac:dyDescent="0.25">
      <c r="H1706">
        <v>1703</v>
      </c>
      <c r="I1706" t="str">
        <f t="shared" si="136"/>
        <v>N</v>
      </c>
      <c r="J1706" t="str">
        <f t="shared" si="137"/>
        <v>water</v>
      </c>
      <c r="K1706" t="str">
        <f t="shared" si="138"/>
        <v>passion</v>
      </c>
      <c r="L1706" t="str">
        <f t="shared" si="139"/>
        <v>BRONZE</v>
      </c>
      <c r="M1706" t="str">
        <f t="shared" si="140"/>
        <v>owl</v>
      </c>
    </row>
    <row r="1707" spans="8:13" x14ac:dyDescent="0.25">
      <c r="H1707">
        <v>1704</v>
      </c>
      <c r="I1707" t="str">
        <f t="shared" si="136"/>
        <v>E</v>
      </c>
      <c r="J1707" t="str">
        <f t="shared" si="137"/>
        <v>cloud</v>
      </c>
      <c r="K1707" t="str">
        <f t="shared" si="138"/>
        <v>empathy</v>
      </c>
      <c r="L1707" t="str">
        <f t="shared" si="139"/>
        <v>granite</v>
      </c>
      <c r="M1707" t="str">
        <f t="shared" si="140"/>
        <v>beetle</v>
      </c>
    </row>
    <row r="1708" spans="8:13" x14ac:dyDescent="0.25">
      <c r="H1708">
        <v>1705</v>
      </c>
      <c r="I1708" t="str">
        <f t="shared" si="136"/>
        <v>S</v>
      </c>
      <c r="J1708" t="str">
        <f t="shared" si="137"/>
        <v>sky</v>
      </c>
      <c r="K1708" t="str">
        <f t="shared" si="138"/>
        <v>generosity</v>
      </c>
      <c r="L1708" t="str">
        <f t="shared" si="139"/>
        <v>tin</v>
      </c>
      <c r="M1708" t="str">
        <f t="shared" si="140"/>
        <v>antelope</v>
      </c>
    </row>
    <row r="1709" spans="8:13" x14ac:dyDescent="0.25">
      <c r="H1709">
        <v>1706</v>
      </c>
      <c r="I1709" t="str">
        <f t="shared" si="136"/>
        <v>W</v>
      </c>
      <c r="J1709" t="str">
        <f t="shared" si="137"/>
        <v>wood</v>
      </c>
      <c r="K1709" t="str">
        <f t="shared" si="138"/>
        <v>wisdom</v>
      </c>
      <c r="L1709" t="str">
        <f t="shared" si="139"/>
        <v>quartz</v>
      </c>
      <c r="M1709" t="str">
        <f t="shared" si="140"/>
        <v>snake</v>
      </c>
    </row>
    <row r="1710" spans="8:13" x14ac:dyDescent="0.25">
      <c r="H1710">
        <v>1707</v>
      </c>
      <c r="I1710" t="str">
        <f t="shared" si="136"/>
        <v>N</v>
      </c>
      <c r="J1710" t="str">
        <f t="shared" si="137"/>
        <v>fire</v>
      </c>
      <c r="K1710" t="str">
        <f t="shared" si="138"/>
        <v>faith</v>
      </c>
      <c r="L1710" t="str">
        <f t="shared" si="139"/>
        <v>wool</v>
      </c>
      <c r="M1710" t="str">
        <f t="shared" si="140"/>
        <v>scorpion</v>
      </c>
    </row>
    <row r="1711" spans="8:13" x14ac:dyDescent="0.25">
      <c r="H1711">
        <v>1708</v>
      </c>
      <c r="I1711" t="str">
        <f t="shared" si="136"/>
        <v>E</v>
      </c>
      <c r="J1711" t="str">
        <f t="shared" si="137"/>
        <v>light</v>
      </c>
      <c r="K1711" t="str">
        <f t="shared" si="138"/>
        <v>fortitude</v>
      </c>
      <c r="L1711" t="str">
        <f t="shared" si="139"/>
        <v>grain</v>
      </c>
      <c r="M1711" t="str">
        <f t="shared" si="140"/>
        <v>horse</v>
      </c>
    </row>
    <row r="1712" spans="8:13" x14ac:dyDescent="0.25">
      <c r="H1712">
        <v>1709</v>
      </c>
      <c r="I1712" t="str">
        <f t="shared" si="136"/>
        <v>S</v>
      </c>
      <c r="J1712" t="str">
        <f t="shared" si="137"/>
        <v>dark</v>
      </c>
      <c r="K1712" t="str">
        <f t="shared" si="138"/>
        <v>purity</v>
      </c>
      <c r="L1712" t="str">
        <f t="shared" si="139"/>
        <v>clay</v>
      </c>
      <c r="M1712" t="str">
        <f t="shared" si="140"/>
        <v>eagle</v>
      </c>
    </row>
    <row r="1713" spans="8:13" x14ac:dyDescent="0.25">
      <c r="H1713">
        <v>1710</v>
      </c>
      <c r="I1713" t="str">
        <f t="shared" si="136"/>
        <v>W</v>
      </c>
      <c r="J1713" t="str">
        <f t="shared" si="137"/>
        <v>ice</v>
      </c>
      <c r="K1713" t="str">
        <f t="shared" si="138"/>
        <v>balance</v>
      </c>
      <c r="L1713" t="str">
        <f t="shared" si="139"/>
        <v>coral</v>
      </c>
      <c r="M1713" t="str">
        <f t="shared" si="140"/>
        <v>BOAR</v>
      </c>
    </row>
    <row r="1714" spans="8:13" x14ac:dyDescent="0.25">
      <c r="H1714">
        <v>1711</v>
      </c>
      <c r="I1714" t="str">
        <f t="shared" si="136"/>
        <v>N</v>
      </c>
      <c r="J1714" t="str">
        <f t="shared" si="137"/>
        <v>water</v>
      </c>
      <c r="K1714" t="str">
        <f t="shared" si="138"/>
        <v>flow</v>
      </c>
      <c r="L1714" t="str">
        <f t="shared" si="139"/>
        <v>SILVER</v>
      </c>
      <c r="M1714" t="str">
        <f t="shared" si="140"/>
        <v>mermaid</v>
      </c>
    </row>
    <row r="1715" spans="8:13" x14ac:dyDescent="0.25">
      <c r="H1715">
        <v>1712</v>
      </c>
      <c r="I1715" t="str">
        <f t="shared" si="136"/>
        <v>E</v>
      </c>
      <c r="J1715" t="str">
        <f t="shared" si="137"/>
        <v>cloud</v>
      </c>
      <c r="K1715" t="str">
        <f t="shared" si="138"/>
        <v>vision</v>
      </c>
      <c r="L1715" t="str">
        <f t="shared" si="139"/>
        <v>wine</v>
      </c>
      <c r="M1715" t="str">
        <f t="shared" si="140"/>
        <v>worm</v>
      </c>
    </row>
    <row r="1716" spans="8:13" x14ac:dyDescent="0.25">
      <c r="H1716">
        <v>1713</v>
      </c>
      <c r="I1716" t="str">
        <f t="shared" si="136"/>
        <v>S</v>
      </c>
      <c r="J1716" t="str">
        <f t="shared" si="137"/>
        <v>sky</v>
      </c>
      <c r="K1716" t="str">
        <f t="shared" si="138"/>
        <v>joy</v>
      </c>
      <c r="L1716" t="str">
        <f t="shared" si="139"/>
        <v>pearl</v>
      </c>
      <c r="M1716" t="str">
        <f t="shared" si="140"/>
        <v>rhino</v>
      </c>
    </row>
    <row r="1717" spans="8:13" x14ac:dyDescent="0.25">
      <c r="H1717">
        <v>1714</v>
      </c>
      <c r="I1717" t="str">
        <f t="shared" si="136"/>
        <v>W</v>
      </c>
      <c r="J1717" t="str">
        <f t="shared" si="137"/>
        <v>wood</v>
      </c>
      <c r="K1717" t="str">
        <f t="shared" si="138"/>
        <v>aspiration</v>
      </c>
      <c r="L1717" t="str">
        <f t="shared" si="139"/>
        <v>marble</v>
      </c>
      <c r="M1717" t="str">
        <f t="shared" si="140"/>
        <v>dove</v>
      </c>
    </row>
    <row r="1718" spans="8:13" x14ac:dyDescent="0.25">
      <c r="H1718">
        <v>1715</v>
      </c>
      <c r="I1718" t="str">
        <f t="shared" si="136"/>
        <v>N</v>
      </c>
      <c r="J1718" t="str">
        <f t="shared" si="137"/>
        <v>fire</v>
      </c>
      <c r="K1718" t="str">
        <f t="shared" si="138"/>
        <v>freedom</v>
      </c>
      <c r="L1718" t="str">
        <f t="shared" si="139"/>
        <v>paper</v>
      </c>
      <c r="M1718" t="str">
        <f t="shared" si="140"/>
        <v>badger</v>
      </c>
    </row>
    <row r="1719" spans="8:13" x14ac:dyDescent="0.25">
      <c r="H1719">
        <v>1716</v>
      </c>
      <c r="I1719" t="str">
        <f t="shared" si="136"/>
        <v>E</v>
      </c>
      <c r="J1719" t="str">
        <f t="shared" si="137"/>
        <v>light</v>
      </c>
      <c r="K1719" t="str">
        <f t="shared" si="138"/>
        <v>cultivation</v>
      </c>
      <c r="L1719" t="str">
        <f t="shared" si="139"/>
        <v>wind</v>
      </c>
      <c r="M1719" t="str">
        <f t="shared" si="140"/>
        <v>crane</v>
      </c>
    </row>
    <row r="1720" spans="8:13" x14ac:dyDescent="0.25">
      <c r="H1720">
        <v>1717</v>
      </c>
      <c r="I1720" t="str">
        <f t="shared" si="136"/>
        <v>S</v>
      </c>
      <c r="J1720" t="str">
        <f t="shared" si="137"/>
        <v>dark</v>
      </c>
      <c r="K1720" t="str">
        <f t="shared" si="138"/>
        <v>craft</v>
      </c>
      <c r="L1720" t="str">
        <f t="shared" si="139"/>
        <v>quicksilver</v>
      </c>
      <c r="M1720" t="str">
        <f t="shared" si="140"/>
        <v>elephant</v>
      </c>
    </row>
    <row r="1721" spans="8:13" x14ac:dyDescent="0.25">
      <c r="H1721">
        <v>1718</v>
      </c>
      <c r="I1721" t="str">
        <f t="shared" si="136"/>
        <v>W</v>
      </c>
      <c r="J1721" t="str">
        <f t="shared" si="137"/>
        <v>ice</v>
      </c>
      <c r="K1721" t="str">
        <f t="shared" si="138"/>
        <v>courage</v>
      </c>
      <c r="L1721" t="str">
        <f t="shared" si="139"/>
        <v>GOLD</v>
      </c>
      <c r="M1721" t="str">
        <f t="shared" si="140"/>
        <v>alligator</v>
      </c>
    </row>
    <row r="1722" spans="8:13" x14ac:dyDescent="0.25">
      <c r="H1722">
        <v>1719</v>
      </c>
      <c r="I1722" t="str">
        <f t="shared" si="136"/>
        <v>N</v>
      </c>
      <c r="J1722" t="str">
        <f t="shared" si="137"/>
        <v>water</v>
      </c>
      <c r="K1722" t="str">
        <f t="shared" si="138"/>
        <v>passion</v>
      </c>
      <c r="L1722" t="str">
        <f t="shared" si="139"/>
        <v>leather</v>
      </c>
      <c r="M1722" t="str">
        <f t="shared" si="140"/>
        <v>crow</v>
      </c>
    </row>
    <row r="1723" spans="8:13" x14ac:dyDescent="0.25">
      <c r="H1723">
        <v>1720</v>
      </c>
      <c r="I1723" t="str">
        <f t="shared" si="136"/>
        <v>E</v>
      </c>
      <c r="J1723" t="str">
        <f t="shared" si="137"/>
        <v>cloud</v>
      </c>
      <c r="K1723" t="str">
        <f t="shared" si="138"/>
        <v>empathy</v>
      </c>
      <c r="L1723" t="str">
        <f t="shared" si="139"/>
        <v>stone</v>
      </c>
      <c r="M1723" t="str">
        <f t="shared" si="140"/>
        <v>dragon</v>
      </c>
    </row>
    <row r="1724" spans="8:13" x14ac:dyDescent="0.25">
      <c r="H1724">
        <v>1721</v>
      </c>
      <c r="I1724" t="str">
        <f t="shared" si="136"/>
        <v>S</v>
      </c>
      <c r="J1724" t="str">
        <f t="shared" si="137"/>
        <v>sky</v>
      </c>
      <c r="K1724" t="str">
        <f t="shared" si="138"/>
        <v>generosity</v>
      </c>
      <c r="L1724" t="str">
        <f t="shared" si="139"/>
        <v>garnet</v>
      </c>
      <c r="M1724" t="str">
        <f t="shared" si="140"/>
        <v>mouse</v>
      </c>
    </row>
    <row r="1725" spans="8:13" x14ac:dyDescent="0.25">
      <c r="H1725">
        <v>1722</v>
      </c>
      <c r="I1725" t="str">
        <f t="shared" si="136"/>
        <v>W</v>
      </c>
      <c r="J1725" t="str">
        <f t="shared" si="137"/>
        <v>wood</v>
      </c>
      <c r="K1725" t="str">
        <f t="shared" si="138"/>
        <v>wisdom</v>
      </c>
      <c r="L1725" t="str">
        <f t="shared" si="139"/>
        <v>iron</v>
      </c>
      <c r="M1725" t="str">
        <f t="shared" si="140"/>
        <v>bat</v>
      </c>
    </row>
    <row r="1726" spans="8:13" x14ac:dyDescent="0.25">
      <c r="H1726">
        <v>1723</v>
      </c>
      <c r="I1726" t="str">
        <f t="shared" si="136"/>
        <v>N</v>
      </c>
      <c r="J1726" t="str">
        <f t="shared" si="137"/>
        <v>fire</v>
      </c>
      <c r="K1726" t="str">
        <f t="shared" si="138"/>
        <v>faith</v>
      </c>
      <c r="L1726" t="str">
        <f t="shared" si="139"/>
        <v>blood</v>
      </c>
      <c r="M1726" t="str">
        <f t="shared" si="140"/>
        <v>goat</v>
      </c>
    </row>
    <row r="1727" spans="8:13" x14ac:dyDescent="0.25">
      <c r="H1727">
        <v>1724</v>
      </c>
      <c r="I1727" t="str">
        <f t="shared" si="136"/>
        <v>E</v>
      </c>
      <c r="J1727" t="str">
        <f t="shared" si="137"/>
        <v>light</v>
      </c>
      <c r="K1727" t="str">
        <f t="shared" si="138"/>
        <v>fortitude</v>
      </c>
      <c r="L1727" t="str">
        <f t="shared" si="139"/>
        <v>amber</v>
      </c>
      <c r="M1727" t="str">
        <f t="shared" si="140"/>
        <v>cat</v>
      </c>
    </row>
    <row r="1728" spans="8:13" x14ac:dyDescent="0.25">
      <c r="H1728">
        <v>1725</v>
      </c>
      <c r="I1728" t="str">
        <f t="shared" si="136"/>
        <v>S</v>
      </c>
      <c r="J1728" t="str">
        <f t="shared" si="137"/>
        <v>dark</v>
      </c>
      <c r="K1728" t="str">
        <f t="shared" si="138"/>
        <v>purity</v>
      </c>
      <c r="L1728" t="str">
        <f t="shared" si="139"/>
        <v>PLATINUM</v>
      </c>
      <c r="M1728" t="str">
        <f t="shared" si="140"/>
        <v>BEAR</v>
      </c>
    </row>
    <row r="1729" spans="8:13" x14ac:dyDescent="0.25">
      <c r="H1729">
        <v>1726</v>
      </c>
      <c r="I1729" t="str">
        <f t="shared" si="136"/>
        <v>W</v>
      </c>
      <c r="J1729" t="str">
        <f t="shared" si="137"/>
        <v>ice</v>
      </c>
      <c r="K1729" t="str">
        <f t="shared" si="138"/>
        <v>balance</v>
      </c>
      <c r="L1729" t="str">
        <f t="shared" si="139"/>
        <v>salt</v>
      </c>
      <c r="M1729" t="str">
        <f t="shared" si="140"/>
        <v>whale</v>
      </c>
    </row>
    <row r="1730" spans="8:13" x14ac:dyDescent="0.25">
      <c r="H1730">
        <v>1727</v>
      </c>
      <c r="I1730" t="str">
        <f t="shared" si="136"/>
        <v>N</v>
      </c>
      <c r="J1730" t="str">
        <f t="shared" si="137"/>
        <v>water</v>
      </c>
      <c r="K1730" t="str">
        <f t="shared" si="138"/>
        <v>flow</v>
      </c>
      <c r="L1730" t="str">
        <f t="shared" si="139"/>
        <v>emerald</v>
      </c>
      <c r="M1730" t="str">
        <f t="shared" si="140"/>
        <v>mole</v>
      </c>
    </row>
    <row r="1731" spans="8:13" x14ac:dyDescent="0.25">
      <c r="H1731">
        <v>1728</v>
      </c>
      <c r="I1731" t="str">
        <f t="shared" si="136"/>
        <v>E</v>
      </c>
      <c r="J1731" t="str">
        <f t="shared" si="137"/>
        <v>cloud</v>
      </c>
      <c r="K1731" t="str">
        <f t="shared" si="138"/>
        <v>vision</v>
      </c>
      <c r="L1731" t="str">
        <f t="shared" si="139"/>
        <v>copper</v>
      </c>
      <c r="M1731" t="str">
        <f t="shared" si="140"/>
        <v>pegasus</v>
      </c>
    </row>
    <row r="1732" spans="8:13" x14ac:dyDescent="0.25">
      <c r="H1732">
        <v>1729</v>
      </c>
      <c r="I1732" t="str">
        <f t="shared" si="136"/>
        <v>S</v>
      </c>
      <c r="J1732" t="str">
        <f t="shared" si="137"/>
        <v>sky</v>
      </c>
      <c r="K1732" t="str">
        <f t="shared" si="138"/>
        <v>joy</v>
      </c>
      <c r="L1732" t="str">
        <f t="shared" si="139"/>
        <v>ruby</v>
      </c>
      <c r="M1732" t="str">
        <f t="shared" si="140"/>
        <v>moth</v>
      </c>
    </row>
    <row r="1733" spans="8:13" x14ac:dyDescent="0.25">
      <c r="H1733">
        <v>1730</v>
      </c>
      <c r="I1733" t="str">
        <f t="shared" si="136"/>
        <v>W</v>
      </c>
      <c r="J1733" t="str">
        <f t="shared" si="137"/>
        <v>wood</v>
      </c>
      <c r="K1733" t="str">
        <f t="shared" si="138"/>
        <v>aspiration</v>
      </c>
      <c r="L1733" t="str">
        <f t="shared" si="139"/>
        <v>lead</v>
      </c>
      <c r="M1733" t="str">
        <f t="shared" si="140"/>
        <v>rabbit</v>
      </c>
    </row>
    <row r="1734" spans="8:13" x14ac:dyDescent="0.25">
      <c r="H1734">
        <v>1731</v>
      </c>
      <c r="I1734" t="str">
        <f t="shared" si="136"/>
        <v>N</v>
      </c>
      <c r="J1734" t="str">
        <f t="shared" si="137"/>
        <v>fire</v>
      </c>
      <c r="K1734" t="str">
        <f t="shared" si="138"/>
        <v>freedom</v>
      </c>
      <c r="L1734" t="str">
        <f t="shared" si="139"/>
        <v>onyx</v>
      </c>
      <c r="M1734" t="str">
        <f t="shared" si="140"/>
        <v>gull</v>
      </c>
    </row>
    <row r="1735" spans="8:13" x14ac:dyDescent="0.25">
      <c r="H1735">
        <v>1732</v>
      </c>
      <c r="I1735" t="str">
        <f t="shared" ref="I1735:I1798" si="141">_xlfn.XLOOKUP(MOD($H1735,I$1),$A$2:$A$61,B$2:B$61)</f>
        <v>E</v>
      </c>
      <c r="J1735" t="str">
        <f t="shared" ref="J1735:J1798" si="142">_xlfn.XLOOKUP(MOD($H1735,J$1),$A$2:$A$61,C$2:C$61)</f>
        <v>light</v>
      </c>
      <c r="K1735" t="str">
        <f t="shared" ref="K1735:K1798" si="143">_xlfn.XLOOKUP(MOD($H1735,K$1),$A$2:$A$61,D$2:D$61)</f>
        <v>cultivation</v>
      </c>
      <c r="L1735" t="str">
        <f t="shared" ref="L1735:L1798" si="144">_xlfn.XLOOKUP(MOD($H1735,L$1),$A$2:$A$61,E$2:E$61)</f>
        <v>BRONZE</v>
      </c>
      <c r="M1735" t="str">
        <f t="shared" ref="M1735:M1798" si="145">_xlfn.XLOOKUP(MOD($H1735,M$1),$A$2:$A$61,F$2:F$61)</f>
        <v>sheep</v>
      </c>
    </row>
    <row r="1736" spans="8:13" x14ac:dyDescent="0.25">
      <c r="H1736">
        <v>1733</v>
      </c>
      <c r="I1736" t="str">
        <f t="shared" si="141"/>
        <v>S</v>
      </c>
      <c r="J1736" t="str">
        <f t="shared" si="142"/>
        <v>dark</v>
      </c>
      <c r="K1736" t="str">
        <f t="shared" si="143"/>
        <v>craft</v>
      </c>
      <c r="L1736" t="str">
        <f t="shared" si="144"/>
        <v>granite</v>
      </c>
      <c r="M1736" t="str">
        <f t="shared" si="145"/>
        <v>toad</v>
      </c>
    </row>
    <row r="1737" spans="8:13" x14ac:dyDescent="0.25">
      <c r="H1737">
        <v>1734</v>
      </c>
      <c r="I1737" t="str">
        <f t="shared" si="141"/>
        <v>W</v>
      </c>
      <c r="J1737" t="str">
        <f t="shared" si="142"/>
        <v>ice</v>
      </c>
      <c r="K1737" t="str">
        <f t="shared" si="143"/>
        <v>courage</v>
      </c>
      <c r="L1737" t="str">
        <f t="shared" si="144"/>
        <v>tin</v>
      </c>
      <c r="M1737" t="str">
        <f t="shared" si="145"/>
        <v>duck</v>
      </c>
    </row>
    <row r="1738" spans="8:13" x14ac:dyDescent="0.25">
      <c r="H1738">
        <v>1735</v>
      </c>
      <c r="I1738" t="str">
        <f t="shared" si="141"/>
        <v>N</v>
      </c>
      <c r="J1738" t="str">
        <f t="shared" si="142"/>
        <v>water</v>
      </c>
      <c r="K1738" t="str">
        <f t="shared" si="143"/>
        <v>passion</v>
      </c>
      <c r="L1738" t="str">
        <f t="shared" si="144"/>
        <v>quartz</v>
      </c>
      <c r="M1738" t="str">
        <f t="shared" si="145"/>
        <v>fly</v>
      </c>
    </row>
    <row r="1739" spans="8:13" x14ac:dyDescent="0.25">
      <c r="H1739">
        <v>1736</v>
      </c>
      <c r="I1739" t="str">
        <f t="shared" si="141"/>
        <v>E</v>
      </c>
      <c r="J1739" t="str">
        <f t="shared" si="142"/>
        <v>cloud</v>
      </c>
      <c r="K1739" t="str">
        <f t="shared" si="143"/>
        <v>empathy</v>
      </c>
      <c r="L1739" t="str">
        <f t="shared" si="144"/>
        <v>wool</v>
      </c>
      <c r="M1739" t="str">
        <f t="shared" si="145"/>
        <v>newt</v>
      </c>
    </row>
    <row r="1740" spans="8:13" x14ac:dyDescent="0.25">
      <c r="H1740">
        <v>1737</v>
      </c>
      <c r="I1740" t="str">
        <f t="shared" si="141"/>
        <v>S</v>
      </c>
      <c r="J1740" t="str">
        <f t="shared" si="142"/>
        <v>sky</v>
      </c>
      <c r="K1740" t="str">
        <f t="shared" si="143"/>
        <v>generosity</v>
      </c>
      <c r="L1740" t="str">
        <f t="shared" si="144"/>
        <v>grain</v>
      </c>
      <c r="M1740" t="str">
        <f t="shared" si="145"/>
        <v>fish</v>
      </c>
    </row>
    <row r="1741" spans="8:13" x14ac:dyDescent="0.25">
      <c r="H1741">
        <v>1738</v>
      </c>
      <c r="I1741" t="str">
        <f t="shared" si="141"/>
        <v>W</v>
      </c>
      <c r="J1741" t="str">
        <f t="shared" si="142"/>
        <v>wood</v>
      </c>
      <c r="K1741" t="str">
        <f t="shared" si="143"/>
        <v>wisdom</v>
      </c>
      <c r="L1741" t="str">
        <f t="shared" si="144"/>
        <v>clay</v>
      </c>
      <c r="M1741" t="str">
        <f t="shared" si="145"/>
        <v>tiger</v>
      </c>
    </row>
    <row r="1742" spans="8:13" x14ac:dyDescent="0.25">
      <c r="H1742">
        <v>1739</v>
      </c>
      <c r="I1742" t="str">
        <f t="shared" si="141"/>
        <v>N</v>
      </c>
      <c r="J1742" t="str">
        <f t="shared" si="142"/>
        <v>fire</v>
      </c>
      <c r="K1742" t="str">
        <f t="shared" si="143"/>
        <v>faith</v>
      </c>
      <c r="L1742" t="str">
        <f t="shared" si="144"/>
        <v>coral</v>
      </c>
      <c r="M1742" t="str">
        <f t="shared" si="145"/>
        <v>fairy</v>
      </c>
    </row>
    <row r="1743" spans="8:13" x14ac:dyDescent="0.25">
      <c r="H1743">
        <v>1740</v>
      </c>
      <c r="I1743" t="str">
        <f t="shared" si="141"/>
        <v>E</v>
      </c>
      <c r="J1743" t="str">
        <f t="shared" si="142"/>
        <v>light</v>
      </c>
      <c r="K1743" t="str">
        <f t="shared" si="143"/>
        <v>fortitude</v>
      </c>
      <c r="L1743" t="str">
        <f t="shared" si="144"/>
        <v>SILVER</v>
      </c>
      <c r="M1743" t="str">
        <f t="shared" si="145"/>
        <v>DEER</v>
      </c>
    </row>
    <row r="1744" spans="8:13" x14ac:dyDescent="0.25">
      <c r="H1744">
        <v>1741</v>
      </c>
      <c r="I1744" t="str">
        <f t="shared" si="141"/>
        <v>S</v>
      </c>
      <c r="J1744" t="str">
        <f t="shared" si="142"/>
        <v>dark</v>
      </c>
      <c r="K1744" t="str">
        <f t="shared" si="143"/>
        <v>purity</v>
      </c>
      <c r="L1744" t="str">
        <f t="shared" si="144"/>
        <v>wine</v>
      </c>
      <c r="M1744" t="str">
        <f t="shared" si="145"/>
        <v>spider</v>
      </c>
    </row>
    <row r="1745" spans="8:13" x14ac:dyDescent="0.25">
      <c r="H1745">
        <v>1742</v>
      </c>
      <c r="I1745" t="str">
        <f t="shared" si="141"/>
        <v>W</v>
      </c>
      <c r="J1745" t="str">
        <f t="shared" si="142"/>
        <v>ice</v>
      </c>
      <c r="K1745" t="str">
        <f t="shared" si="143"/>
        <v>balance</v>
      </c>
      <c r="L1745" t="str">
        <f t="shared" si="144"/>
        <v>pearl</v>
      </c>
      <c r="M1745" t="str">
        <f t="shared" si="145"/>
        <v>peacock</v>
      </c>
    </row>
    <row r="1746" spans="8:13" x14ac:dyDescent="0.25">
      <c r="H1746">
        <v>1743</v>
      </c>
      <c r="I1746" t="str">
        <f t="shared" si="141"/>
        <v>N</v>
      </c>
      <c r="J1746" t="str">
        <f t="shared" si="142"/>
        <v>water</v>
      </c>
      <c r="K1746" t="str">
        <f t="shared" si="143"/>
        <v>flow</v>
      </c>
      <c r="L1746" t="str">
        <f t="shared" si="144"/>
        <v>marble</v>
      </c>
      <c r="M1746" t="str">
        <f t="shared" si="145"/>
        <v>monkey</v>
      </c>
    </row>
    <row r="1747" spans="8:13" x14ac:dyDescent="0.25">
      <c r="H1747">
        <v>1744</v>
      </c>
      <c r="I1747" t="str">
        <f t="shared" si="141"/>
        <v>E</v>
      </c>
      <c r="J1747" t="str">
        <f t="shared" si="142"/>
        <v>cloud</v>
      </c>
      <c r="K1747" t="str">
        <f t="shared" si="143"/>
        <v>vision</v>
      </c>
      <c r="L1747" t="str">
        <f t="shared" si="144"/>
        <v>paper</v>
      </c>
      <c r="M1747" t="str">
        <f t="shared" si="145"/>
        <v>demon</v>
      </c>
    </row>
    <row r="1748" spans="8:13" x14ac:dyDescent="0.25">
      <c r="H1748">
        <v>1745</v>
      </c>
      <c r="I1748" t="str">
        <f t="shared" si="141"/>
        <v>S</v>
      </c>
      <c r="J1748" t="str">
        <f t="shared" si="142"/>
        <v>sky</v>
      </c>
      <c r="K1748" t="str">
        <f t="shared" si="143"/>
        <v>joy</v>
      </c>
      <c r="L1748" t="str">
        <f t="shared" si="144"/>
        <v>wind</v>
      </c>
      <c r="M1748" t="str">
        <f t="shared" si="145"/>
        <v>dog</v>
      </c>
    </row>
    <row r="1749" spans="8:13" x14ac:dyDescent="0.25">
      <c r="H1749">
        <v>1746</v>
      </c>
      <c r="I1749" t="str">
        <f t="shared" si="141"/>
        <v>W</v>
      </c>
      <c r="J1749" t="str">
        <f t="shared" si="142"/>
        <v>wood</v>
      </c>
      <c r="K1749" t="str">
        <f t="shared" si="143"/>
        <v>aspiration</v>
      </c>
      <c r="L1749" t="str">
        <f t="shared" si="144"/>
        <v>quicksilver</v>
      </c>
      <c r="M1749" t="str">
        <f t="shared" si="145"/>
        <v>butterfly</v>
      </c>
    </row>
    <row r="1750" spans="8:13" x14ac:dyDescent="0.25">
      <c r="H1750">
        <v>1747</v>
      </c>
      <c r="I1750" t="str">
        <f t="shared" si="141"/>
        <v>N</v>
      </c>
      <c r="J1750" t="str">
        <f t="shared" si="142"/>
        <v>fire</v>
      </c>
      <c r="K1750" t="str">
        <f t="shared" si="143"/>
        <v>freedom</v>
      </c>
      <c r="L1750" t="str">
        <f t="shared" si="144"/>
        <v>GOLD</v>
      </c>
      <c r="M1750" t="str">
        <f t="shared" si="145"/>
        <v>rooster</v>
      </c>
    </row>
    <row r="1751" spans="8:13" x14ac:dyDescent="0.25">
      <c r="H1751">
        <v>1748</v>
      </c>
      <c r="I1751" t="str">
        <f t="shared" si="141"/>
        <v>E</v>
      </c>
      <c r="J1751" t="str">
        <f t="shared" si="142"/>
        <v>light</v>
      </c>
      <c r="K1751" t="str">
        <f t="shared" si="143"/>
        <v>cultivation</v>
      </c>
      <c r="L1751" t="str">
        <f t="shared" si="144"/>
        <v>leather</v>
      </c>
      <c r="M1751" t="str">
        <f t="shared" si="145"/>
        <v>shrew</v>
      </c>
    </row>
    <row r="1752" spans="8:13" x14ac:dyDescent="0.25">
      <c r="H1752">
        <v>1749</v>
      </c>
      <c r="I1752" t="str">
        <f t="shared" si="141"/>
        <v>S</v>
      </c>
      <c r="J1752" t="str">
        <f t="shared" si="142"/>
        <v>dark</v>
      </c>
      <c r="K1752" t="str">
        <f t="shared" si="143"/>
        <v>craft</v>
      </c>
      <c r="L1752" t="str">
        <f t="shared" si="144"/>
        <v>stone</v>
      </c>
      <c r="M1752" t="str">
        <f t="shared" si="145"/>
        <v>snail</v>
      </c>
    </row>
    <row r="1753" spans="8:13" x14ac:dyDescent="0.25">
      <c r="H1753">
        <v>1750</v>
      </c>
      <c r="I1753" t="str">
        <f t="shared" si="141"/>
        <v>W</v>
      </c>
      <c r="J1753" t="str">
        <f t="shared" si="142"/>
        <v>ice</v>
      </c>
      <c r="K1753" t="str">
        <f t="shared" si="143"/>
        <v>courage</v>
      </c>
      <c r="L1753" t="str">
        <f t="shared" si="144"/>
        <v>garnet</v>
      </c>
      <c r="M1753" t="str">
        <f t="shared" si="145"/>
        <v>turtle</v>
      </c>
    </row>
    <row r="1754" spans="8:13" x14ac:dyDescent="0.25">
      <c r="H1754">
        <v>1751</v>
      </c>
      <c r="I1754" t="str">
        <f t="shared" si="141"/>
        <v>N</v>
      </c>
      <c r="J1754" t="str">
        <f t="shared" si="142"/>
        <v>water</v>
      </c>
      <c r="K1754" t="str">
        <f t="shared" si="143"/>
        <v>passion</v>
      </c>
      <c r="L1754" t="str">
        <f t="shared" si="144"/>
        <v>iron</v>
      </c>
      <c r="M1754" t="str">
        <f t="shared" si="145"/>
        <v>swallow</v>
      </c>
    </row>
    <row r="1755" spans="8:13" x14ac:dyDescent="0.25">
      <c r="H1755">
        <v>1752</v>
      </c>
      <c r="I1755" t="str">
        <f t="shared" si="141"/>
        <v>E</v>
      </c>
      <c r="J1755" t="str">
        <f t="shared" si="142"/>
        <v>cloud</v>
      </c>
      <c r="K1755" t="str">
        <f t="shared" si="143"/>
        <v>empathy</v>
      </c>
      <c r="L1755" t="str">
        <f t="shared" si="144"/>
        <v>blood</v>
      </c>
      <c r="M1755" t="str">
        <f t="shared" si="145"/>
        <v>locust</v>
      </c>
    </row>
    <row r="1756" spans="8:13" x14ac:dyDescent="0.25">
      <c r="H1756">
        <v>1753</v>
      </c>
      <c r="I1756" t="str">
        <f t="shared" si="141"/>
        <v>S</v>
      </c>
      <c r="J1756" t="str">
        <f t="shared" si="142"/>
        <v>sky</v>
      </c>
      <c r="K1756" t="str">
        <f t="shared" si="143"/>
        <v>generosity</v>
      </c>
      <c r="L1756" t="str">
        <f t="shared" si="144"/>
        <v>amber</v>
      </c>
      <c r="M1756" t="str">
        <f t="shared" si="145"/>
        <v>donkey</v>
      </c>
    </row>
    <row r="1757" spans="8:13" x14ac:dyDescent="0.25">
      <c r="H1757">
        <v>1754</v>
      </c>
      <c r="I1757" t="str">
        <f t="shared" si="141"/>
        <v>W</v>
      </c>
      <c r="J1757" t="str">
        <f t="shared" si="142"/>
        <v>wood</v>
      </c>
      <c r="K1757" t="str">
        <f t="shared" si="143"/>
        <v>wisdom</v>
      </c>
      <c r="L1757" t="str">
        <f t="shared" si="144"/>
        <v>PLATINUM</v>
      </c>
      <c r="M1757" t="str">
        <f t="shared" si="145"/>
        <v>ant</v>
      </c>
    </row>
    <row r="1758" spans="8:13" x14ac:dyDescent="0.25">
      <c r="H1758">
        <v>1755</v>
      </c>
      <c r="I1758" t="str">
        <f t="shared" si="141"/>
        <v>N</v>
      </c>
      <c r="J1758" t="str">
        <f t="shared" si="142"/>
        <v>fire</v>
      </c>
      <c r="K1758" t="str">
        <f t="shared" si="143"/>
        <v>faith</v>
      </c>
      <c r="L1758" t="str">
        <f t="shared" si="144"/>
        <v>salt</v>
      </c>
      <c r="M1758" t="str">
        <f t="shared" si="145"/>
        <v>OX</v>
      </c>
    </row>
    <row r="1759" spans="8:13" x14ac:dyDescent="0.25">
      <c r="H1759">
        <v>1756</v>
      </c>
      <c r="I1759" t="str">
        <f t="shared" si="141"/>
        <v>E</v>
      </c>
      <c r="J1759" t="str">
        <f t="shared" si="142"/>
        <v>light</v>
      </c>
      <c r="K1759" t="str">
        <f t="shared" si="143"/>
        <v>fortitude</v>
      </c>
      <c r="L1759" t="str">
        <f t="shared" si="144"/>
        <v>emerald</v>
      </c>
      <c r="M1759" t="str">
        <f t="shared" si="145"/>
        <v>lizard</v>
      </c>
    </row>
    <row r="1760" spans="8:13" x14ac:dyDescent="0.25">
      <c r="H1760">
        <v>1757</v>
      </c>
      <c r="I1760" t="str">
        <f t="shared" si="141"/>
        <v>S</v>
      </c>
      <c r="J1760" t="str">
        <f t="shared" si="142"/>
        <v>dark</v>
      </c>
      <c r="K1760" t="str">
        <f t="shared" si="143"/>
        <v>purity</v>
      </c>
      <c r="L1760" t="str">
        <f t="shared" si="144"/>
        <v>copper</v>
      </c>
      <c r="M1760" t="str">
        <f t="shared" si="145"/>
        <v>dragonfly</v>
      </c>
    </row>
    <row r="1761" spans="8:13" x14ac:dyDescent="0.25">
      <c r="H1761">
        <v>1758</v>
      </c>
      <c r="I1761" t="str">
        <f t="shared" si="141"/>
        <v>W</v>
      </c>
      <c r="J1761" t="str">
        <f t="shared" si="142"/>
        <v>ice</v>
      </c>
      <c r="K1761" t="str">
        <f t="shared" si="143"/>
        <v>balance</v>
      </c>
      <c r="L1761" t="str">
        <f t="shared" si="144"/>
        <v>ruby</v>
      </c>
      <c r="M1761" t="str">
        <f t="shared" si="145"/>
        <v>camel</v>
      </c>
    </row>
    <row r="1762" spans="8:13" x14ac:dyDescent="0.25">
      <c r="H1762">
        <v>1759</v>
      </c>
      <c r="I1762" t="str">
        <f t="shared" si="141"/>
        <v>N</v>
      </c>
      <c r="J1762" t="str">
        <f t="shared" si="142"/>
        <v>water</v>
      </c>
      <c r="K1762" t="str">
        <f t="shared" si="143"/>
        <v>flow</v>
      </c>
      <c r="L1762" t="str">
        <f t="shared" si="144"/>
        <v>lead</v>
      </c>
      <c r="M1762" t="str">
        <f t="shared" si="145"/>
        <v>fox</v>
      </c>
    </row>
    <row r="1763" spans="8:13" x14ac:dyDescent="0.25">
      <c r="H1763">
        <v>1760</v>
      </c>
      <c r="I1763" t="str">
        <f t="shared" si="141"/>
        <v>E</v>
      </c>
      <c r="J1763" t="str">
        <f t="shared" si="142"/>
        <v>cloud</v>
      </c>
      <c r="K1763" t="str">
        <f t="shared" si="143"/>
        <v>vision</v>
      </c>
      <c r="L1763" t="str">
        <f t="shared" si="144"/>
        <v>onyx</v>
      </c>
      <c r="M1763" t="str">
        <f t="shared" si="145"/>
        <v>sphinx</v>
      </c>
    </row>
    <row r="1764" spans="8:13" x14ac:dyDescent="0.25">
      <c r="H1764">
        <v>1761</v>
      </c>
      <c r="I1764" t="str">
        <f t="shared" si="141"/>
        <v>S</v>
      </c>
      <c r="J1764" t="str">
        <f t="shared" si="142"/>
        <v>sky</v>
      </c>
      <c r="K1764" t="str">
        <f t="shared" si="143"/>
        <v>joy</v>
      </c>
      <c r="L1764" t="str">
        <f t="shared" si="144"/>
        <v>BRONZE</v>
      </c>
      <c r="M1764" t="str">
        <f t="shared" si="145"/>
        <v>bee</v>
      </c>
    </row>
    <row r="1765" spans="8:13" x14ac:dyDescent="0.25">
      <c r="H1765">
        <v>1762</v>
      </c>
      <c r="I1765" t="str">
        <f t="shared" si="141"/>
        <v>W</v>
      </c>
      <c r="J1765" t="str">
        <f t="shared" si="142"/>
        <v>wood</v>
      </c>
      <c r="K1765" t="str">
        <f t="shared" si="143"/>
        <v>aspiration</v>
      </c>
      <c r="L1765" t="str">
        <f t="shared" si="144"/>
        <v>granite</v>
      </c>
      <c r="M1765" t="str">
        <f t="shared" si="145"/>
        <v>lion</v>
      </c>
    </row>
    <row r="1766" spans="8:13" x14ac:dyDescent="0.25">
      <c r="H1766">
        <v>1763</v>
      </c>
      <c r="I1766" t="str">
        <f t="shared" si="141"/>
        <v>N</v>
      </c>
      <c r="J1766" t="str">
        <f t="shared" si="142"/>
        <v>fire</v>
      </c>
      <c r="K1766" t="str">
        <f t="shared" si="143"/>
        <v>freedom</v>
      </c>
      <c r="L1766" t="str">
        <f t="shared" si="144"/>
        <v>tin</v>
      </c>
      <c r="M1766" t="str">
        <f t="shared" si="145"/>
        <v>owl</v>
      </c>
    </row>
    <row r="1767" spans="8:13" x14ac:dyDescent="0.25">
      <c r="H1767">
        <v>1764</v>
      </c>
      <c r="I1767" t="str">
        <f t="shared" si="141"/>
        <v>E</v>
      </c>
      <c r="J1767" t="str">
        <f t="shared" si="142"/>
        <v>light</v>
      </c>
      <c r="K1767" t="str">
        <f t="shared" si="143"/>
        <v>cultivation</v>
      </c>
      <c r="L1767" t="str">
        <f t="shared" si="144"/>
        <v>quartz</v>
      </c>
      <c r="M1767" t="str">
        <f t="shared" si="145"/>
        <v>beetle</v>
      </c>
    </row>
    <row r="1768" spans="8:13" x14ac:dyDescent="0.25">
      <c r="H1768">
        <v>1765</v>
      </c>
      <c r="I1768" t="str">
        <f t="shared" si="141"/>
        <v>S</v>
      </c>
      <c r="J1768" t="str">
        <f t="shared" si="142"/>
        <v>dark</v>
      </c>
      <c r="K1768" t="str">
        <f t="shared" si="143"/>
        <v>craft</v>
      </c>
      <c r="L1768" t="str">
        <f t="shared" si="144"/>
        <v>wool</v>
      </c>
      <c r="M1768" t="str">
        <f t="shared" si="145"/>
        <v>antelope</v>
      </c>
    </row>
    <row r="1769" spans="8:13" x14ac:dyDescent="0.25">
      <c r="H1769">
        <v>1766</v>
      </c>
      <c r="I1769" t="str">
        <f t="shared" si="141"/>
        <v>W</v>
      </c>
      <c r="J1769" t="str">
        <f t="shared" si="142"/>
        <v>ice</v>
      </c>
      <c r="K1769" t="str">
        <f t="shared" si="143"/>
        <v>courage</v>
      </c>
      <c r="L1769" t="str">
        <f t="shared" si="144"/>
        <v>grain</v>
      </c>
      <c r="M1769" t="str">
        <f t="shared" si="145"/>
        <v>snake</v>
      </c>
    </row>
    <row r="1770" spans="8:13" x14ac:dyDescent="0.25">
      <c r="H1770">
        <v>1767</v>
      </c>
      <c r="I1770" t="str">
        <f t="shared" si="141"/>
        <v>N</v>
      </c>
      <c r="J1770" t="str">
        <f t="shared" si="142"/>
        <v>water</v>
      </c>
      <c r="K1770" t="str">
        <f t="shared" si="143"/>
        <v>passion</v>
      </c>
      <c r="L1770" t="str">
        <f t="shared" si="144"/>
        <v>clay</v>
      </c>
      <c r="M1770" t="str">
        <f t="shared" si="145"/>
        <v>scorpion</v>
      </c>
    </row>
    <row r="1771" spans="8:13" x14ac:dyDescent="0.25">
      <c r="H1771">
        <v>1768</v>
      </c>
      <c r="I1771" t="str">
        <f t="shared" si="141"/>
        <v>E</v>
      </c>
      <c r="J1771" t="str">
        <f t="shared" si="142"/>
        <v>cloud</v>
      </c>
      <c r="K1771" t="str">
        <f t="shared" si="143"/>
        <v>empathy</v>
      </c>
      <c r="L1771" t="str">
        <f t="shared" si="144"/>
        <v>coral</v>
      </c>
      <c r="M1771" t="str">
        <f t="shared" si="145"/>
        <v>horse</v>
      </c>
    </row>
    <row r="1772" spans="8:13" x14ac:dyDescent="0.25">
      <c r="H1772">
        <v>1769</v>
      </c>
      <c r="I1772" t="str">
        <f t="shared" si="141"/>
        <v>S</v>
      </c>
      <c r="J1772" t="str">
        <f t="shared" si="142"/>
        <v>sky</v>
      </c>
      <c r="K1772" t="str">
        <f t="shared" si="143"/>
        <v>generosity</v>
      </c>
      <c r="L1772" t="str">
        <f t="shared" si="144"/>
        <v>SILVER</v>
      </c>
      <c r="M1772" t="str">
        <f t="shared" si="145"/>
        <v>eagle</v>
      </c>
    </row>
    <row r="1773" spans="8:13" x14ac:dyDescent="0.25">
      <c r="H1773">
        <v>1770</v>
      </c>
      <c r="I1773" t="str">
        <f t="shared" si="141"/>
        <v>W</v>
      </c>
      <c r="J1773" t="str">
        <f t="shared" si="142"/>
        <v>wood</v>
      </c>
      <c r="K1773" t="str">
        <f t="shared" si="143"/>
        <v>wisdom</v>
      </c>
      <c r="L1773" t="str">
        <f t="shared" si="144"/>
        <v>wine</v>
      </c>
      <c r="M1773" t="str">
        <f t="shared" si="145"/>
        <v>BOAR</v>
      </c>
    </row>
    <row r="1774" spans="8:13" x14ac:dyDescent="0.25">
      <c r="H1774">
        <v>1771</v>
      </c>
      <c r="I1774" t="str">
        <f t="shared" si="141"/>
        <v>N</v>
      </c>
      <c r="J1774" t="str">
        <f t="shared" si="142"/>
        <v>fire</v>
      </c>
      <c r="K1774" t="str">
        <f t="shared" si="143"/>
        <v>faith</v>
      </c>
      <c r="L1774" t="str">
        <f t="shared" si="144"/>
        <v>pearl</v>
      </c>
      <c r="M1774" t="str">
        <f t="shared" si="145"/>
        <v>mermaid</v>
      </c>
    </row>
    <row r="1775" spans="8:13" x14ac:dyDescent="0.25">
      <c r="H1775">
        <v>1772</v>
      </c>
      <c r="I1775" t="str">
        <f t="shared" si="141"/>
        <v>E</v>
      </c>
      <c r="J1775" t="str">
        <f t="shared" si="142"/>
        <v>light</v>
      </c>
      <c r="K1775" t="str">
        <f t="shared" si="143"/>
        <v>fortitude</v>
      </c>
      <c r="L1775" t="str">
        <f t="shared" si="144"/>
        <v>marble</v>
      </c>
      <c r="M1775" t="str">
        <f t="shared" si="145"/>
        <v>worm</v>
      </c>
    </row>
    <row r="1776" spans="8:13" x14ac:dyDescent="0.25">
      <c r="H1776">
        <v>1773</v>
      </c>
      <c r="I1776" t="str">
        <f t="shared" si="141"/>
        <v>S</v>
      </c>
      <c r="J1776" t="str">
        <f t="shared" si="142"/>
        <v>dark</v>
      </c>
      <c r="K1776" t="str">
        <f t="shared" si="143"/>
        <v>purity</v>
      </c>
      <c r="L1776" t="str">
        <f t="shared" si="144"/>
        <v>paper</v>
      </c>
      <c r="M1776" t="str">
        <f t="shared" si="145"/>
        <v>rhino</v>
      </c>
    </row>
    <row r="1777" spans="8:13" x14ac:dyDescent="0.25">
      <c r="H1777">
        <v>1774</v>
      </c>
      <c r="I1777" t="str">
        <f t="shared" si="141"/>
        <v>W</v>
      </c>
      <c r="J1777" t="str">
        <f t="shared" si="142"/>
        <v>ice</v>
      </c>
      <c r="K1777" t="str">
        <f t="shared" si="143"/>
        <v>balance</v>
      </c>
      <c r="L1777" t="str">
        <f t="shared" si="144"/>
        <v>wind</v>
      </c>
      <c r="M1777" t="str">
        <f t="shared" si="145"/>
        <v>dove</v>
      </c>
    </row>
    <row r="1778" spans="8:13" x14ac:dyDescent="0.25">
      <c r="H1778">
        <v>1775</v>
      </c>
      <c r="I1778" t="str">
        <f t="shared" si="141"/>
        <v>N</v>
      </c>
      <c r="J1778" t="str">
        <f t="shared" si="142"/>
        <v>water</v>
      </c>
      <c r="K1778" t="str">
        <f t="shared" si="143"/>
        <v>flow</v>
      </c>
      <c r="L1778" t="str">
        <f t="shared" si="144"/>
        <v>quicksilver</v>
      </c>
      <c r="M1778" t="str">
        <f t="shared" si="145"/>
        <v>badger</v>
      </c>
    </row>
    <row r="1779" spans="8:13" x14ac:dyDescent="0.25">
      <c r="H1779">
        <v>1776</v>
      </c>
      <c r="I1779" t="str">
        <f t="shared" si="141"/>
        <v>E</v>
      </c>
      <c r="J1779" t="str">
        <f t="shared" si="142"/>
        <v>cloud</v>
      </c>
      <c r="K1779" t="str">
        <f t="shared" si="143"/>
        <v>vision</v>
      </c>
      <c r="L1779" t="str">
        <f t="shared" si="144"/>
        <v>GOLD</v>
      </c>
      <c r="M1779" t="str">
        <f t="shared" si="145"/>
        <v>crane</v>
      </c>
    </row>
    <row r="1780" spans="8:13" x14ac:dyDescent="0.25">
      <c r="H1780">
        <v>1777</v>
      </c>
      <c r="I1780" t="str">
        <f t="shared" si="141"/>
        <v>S</v>
      </c>
      <c r="J1780" t="str">
        <f t="shared" si="142"/>
        <v>sky</v>
      </c>
      <c r="K1780" t="str">
        <f t="shared" si="143"/>
        <v>joy</v>
      </c>
      <c r="L1780" t="str">
        <f t="shared" si="144"/>
        <v>leather</v>
      </c>
      <c r="M1780" t="str">
        <f t="shared" si="145"/>
        <v>elephant</v>
      </c>
    </row>
    <row r="1781" spans="8:13" x14ac:dyDescent="0.25">
      <c r="H1781">
        <v>1778</v>
      </c>
      <c r="I1781" t="str">
        <f t="shared" si="141"/>
        <v>W</v>
      </c>
      <c r="J1781" t="str">
        <f t="shared" si="142"/>
        <v>wood</v>
      </c>
      <c r="K1781" t="str">
        <f t="shared" si="143"/>
        <v>aspiration</v>
      </c>
      <c r="L1781" t="str">
        <f t="shared" si="144"/>
        <v>stone</v>
      </c>
      <c r="M1781" t="str">
        <f t="shared" si="145"/>
        <v>alligator</v>
      </c>
    </row>
    <row r="1782" spans="8:13" x14ac:dyDescent="0.25">
      <c r="H1782">
        <v>1779</v>
      </c>
      <c r="I1782" t="str">
        <f t="shared" si="141"/>
        <v>N</v>
      </c>
      <c r="J1782" t="str">
        <f t="shared" si="142"/>
        <v>fire</v>
      </c>
      <c r="K1782" t="str">
        <f t="shared" si="143"/>
        <v>freedom</v>
      </c>
      <c r="L1782" t="str">
        <f t="shared" si="144"/>
        <v>garnet</v>
      </c>
      <c r="M1782" t="str">
        <f t="shared" si="145"/>
        <v>crow</v>
      </c>
    </row>
    <row r="1783" spans="8:13" x14ac:dyDescent="0.25">
      <c r="H1783">
        <v>1780</v>
      </c>
      <c r="I1783" t="str">
        <f t="shared" si="141"/>
        <v>E</v>
      </c>
      <c r="J1783" t="str">
        <f t="shared" si="142"/>
        <v>light</v>
      </c>
      <c r="K1783" t="str">
        <f t="shared" si="143"/>
        <v>cultivation</v>
      </c>
      <c r="L1783" t="str">
        <f t="shared" si="144"/>
        <v>iron</v>
      </c>
      <c r="M1783" t="str">
        <f t="shared" si="145"/>
        <v>dragon</v>
      </c>
    </row>
    <row r="1784" spans="8:13" x14ac:dyDescent="0.25">
      <c r="H1784">
        <v>1781</v>
      </c>
      <c r="I1784" t="str">
        <f t="shared" si="141"/>
        <v>S</v>
      </c>
      <c r="J1784" t="str">
        <f t="shared" si="142"/>
        <v>dark</v>
      </c>
      <c r="K1784" t="str">
        <f t="shared" si="143"/>
        <v>craft</v>
      </c>
      <c r="L1784" t="str">
        <f t="shared" si="144"/>
        <v>blood</v>
      </c>
      <c r="M1784" t="str">
        <f t="shared" si="145"/>
        <v>mouse</v>
      </c>
    </row>
    <row r="1785" spans="8:13" x14ac:dyDescent="0.25">
      <c r="H1785">
        <v>1782</v>
      </c>
      <c r="I1785" t="str">
        <f t="shared" si="141"/>
        <v>W</v>
      </c>
      <c r="J1785" t="str">
        <f t="shared" si="142"/>
        <v>ice</v>
      </c>
      <c r="K1785" t="str">
        <f t="shared" si="143"/>
        <v>courage</v>
      </c>
      <c r="L1785" t="str">
        <f t="shared" si="144"/>
        <v>amber</v>
      </c>
      <c r="M1785" t="str">
        <f t="shared" si="145"/>
        <v>bat</v>
      </c>
    </row>
    <row r="1786" spans="8:13" x14ac:dyDescent="0.25">
      <c r="H1786">
        <v>1783</v>
      </c>
      <c r="I1786" t="str">
        <f t="shared" si="141"/>
        <v>N</v>
      </c>
      <c r="J1786" t="str">
        <f t="shared" si="142"/>
        <v>water</v>
      </c>
      <c r="K1786" t="str">
        <f t="shared" si="143"/>
        <v>passion</v>
      </c>
      <c r="L1786" t="str">
        <f t="shared" si="144"/>
        <v>PLATINUM</v>
      </c>
      <c r="M1786" t="str">
        <f t="shared" si="145"/>
        <v>goat</v>
      </c>
    </row>
    <row r="1787" spans="8:13" x14ac:dyDescent="0.25">
      <c r="H1787">
        <v>1784</v>
      </c>
      <c r="I1787" t="str">
        <f t="shared" si="141"/>
        <v>E</v>
      </c>
      <c r="J1787" t="str">
        <f t="shared" si="142"/>
        <v>cloud</v>
      </c>
      <c r="K1787" t="str">
        <f t="shared" si="143"/>
        <v>empathy</v>
      </c>
      <c r="L1787" t="str">
        <f t="shared" si="144"/>
        <v>salt</v>
      </c>
      <c r="M1787" t="str">
        <f t="shared" si="145"/>
        <v>cat</v>
      </c>
    </row>
    <row r="1788" spans="8:13" x14ac:dyDescent="0.25">
      <c r="H1788">
        <v>1785</v>
      </c>
      <c r="I1788" t="str">
        <f t="shared" si="141"/>
        <v>S</v>
      </c>
      <c r="J1788" t="str">
        <f t="shared" si="142"/>
        <v>sky</v>
      </c>
      <c r="K1788" t="str">
        <f t="shared" si="143"/>
        <v>generosity</v>
      </c>
      <c r="L1788" t="str">
        <f t="shared" si="144"/>
        <v>emerald</v>
      </c>
      <c r="M1788" t="str">
        <f t="shared" si="145"/>
        <v>BEAR</v>
      </c>
    </row>
    <row r="1789" spans="8:13" x14ac:dyDescent="0.25">
      <c r="H1789">
        <v>1786</v>
      </c>
      <c r="I1789" t="str">
        <f t="shared" si="141"/>
        <v>W</v>
      </c>
      <c r="J1789" t="str">
        <f t="shared" si="142"/>
        <v>wood</v>
      </c>
      <c r="K1789" t="str">
        <f t="shared" si="143"/>
        <v>wisdom</v>
      </c>
      <c r="L1789" t="str">
        <f t="shared" si="144"/>
        <v>copper</v>
      </c>
      <c r="M1789" t="str">
        <f t="shared" si="145"/>
        <v>whale</v>
      </c>
    </row>
    <row r="1790" spans="8:13" x14ac:dyDescent="0.25">
      <c r="H1790">
        <v>1787</v>
      </c>
      <c r="I1790" t="str">
        <f t="shared" si="141"/>
        <v>N</v>
      </c>
      <c r="J1790" t="str">
        <f t="shared" si="142"/>
        <v>fire</v>
      </c>
      <c r="K1790" t="str">
        <f t="shared" si="143"/>
        <v>faith</v>
      </c>
      <c r="L1790" t="str">
        <f t="shared" si="144"/>
        <v>ruby</v>
      </c>
      <c r="M1790" t="str">
        <f t="shared" si="145"/>
        <v>mole</v>
      </c>
    </row>
    <row r="1791" spans="8:13" x14ac:dyDescent="0.25">
      <c r="H1791">
        <v>1788</v>
      </c>
      <c r="I1791" t="str">
        <f t="shared" si="141"/>
        <v>E</v>
      </c>
      <c r="J1791" t="str">
        <f t="shared" si="142"/>
        <v>light</v>
      </c>
      <c r="K1791" t="str">
        <f t="shared" si="143"/>
        <v>fortitude</v>
      </c>
      <c r="L1791" t="str">
        <f t="shared" si="144"/>
        <v>lead</v>
      </c>
      <c r="M1791" t="str">
        <f t="shared" si="145"/>
        <v>pegasus</v>
      </c>
    </row>
    <row r="1792" spans="8:13" x14ac:dyDescent="0.25">
      <c r="H1792">
        <v>1789</v>
      </c>
      <c r="I1792" t="str">
        <f t="shared" si="141"/>
        <v>S</v>
      </c>
      <c r="J1792" t="str">
        <f t="shared" si="142"/>
        <v>dark</v>
      </c>
      <c r="K1792" t="str">
        <f t="shared" si="143"/>
        <v>purity</v>
      </c>
      <c r="L1792" t="str">
        <f t="shared" si="144"/>
        <v>onyx</v>
      </c>
      <c r="M1792" t="str">
        <f t="shared" si="145"/>
        <v>moth</v>
      </c>
    </row>
    <row r="1793" spans="8:13" x14ac:dyDescent="0.25">
      <c r="H1793">
        <v>1790</v>
      </c>
      <c r="I1793" t="str">
        <f t="shared" si="141"/>
        <v>W</v>
      </c>
      <c r="J1793" t="str">
        <f t="shared" si="142"/>
        <v>ice</v>
      </c>
      <c r="K1793" t="str">
        <f t="shared" si="143"/>
        <v>balance</v>
      </c>
      <c r="L1793" t="str">
        <f t="shared" si="144"/>
        <v>BRONZE</v>
      </c>
      <c r="M1793" t="str">
        <f t="shared" si="145"/>
        <v>rabbit</v>
      </c>
    </row>
    <row r="1794" spans="8:13" x14ac:dyDescent="0.25">
      <c r="H1794">
        <v>1791</v>
      </c>
      <c r="I1794" t="str">
        <f t="shared" si="141"/>
        <v>N</v>
      </c>
      <c r="J1794" t="str">
        <f t="shared" si="142"/>
        <v>water</v>
      </c>
      <c r="K1794" t="str">
        <f t="shared" si="143"/>
        <v>flow</v>
      </c>
      <c r="L1794" t="str">
        <f t="shared" si="144"/>
        <v>granite</v>
      </c>
      <c r="M1794" t="str">
        <f t="shared" si="145"/>
        <v>gull</v>
      </c>
    </row>
    <row r="1795" spans="8:13" x14ac:dyDescent="0.25">
      <c r="H1795">
        <v>1792</v>
      </c>
      <c r="I1795" t="str">
        <f t="shared" si="141"/>
        <v>E</v>
      </c>
      <c r="J1795" t="str">
        <f t="shared" si="142"/>
        <v>cloud</v>
      </c>
      <c r="K1795" t="str">
        <f t="shared" si="143"/>
        <v>vision</v>
      </c>
      <c r="L1795" t="str">
        <f t="shared" si="144"/>
        <v>tin</v>
      </c>
      <c r="M1795" t="str">
        <f t="shared" si="145"/>
        <v>sheep</v>
      </c>
    </row>
    <row r="1796" spans="8:13" x14ac:dyDescent="0.25">
      <c r="H1796">
        <v>1793</v>
      </c>
      <c r="I1796" t="str">
        <f t="shared" si="141"/>
        <v>S</v>
      </c>
      <c r="J1796" t="str">
        <f t="shared" si="142"/>
        <v>sky</v>
      </c>
      <c r="K1796" t="str">
        <f t="shared" si="143"/>
        <v>joy</v>
      </c>
      <c r="L1796" t="str">
        <f t="shared" si="144"/>
        <v>quartz</v>
      </c>
      <c r="M1796" t="str">
        <f t="shared" si="145"/>
        <v>toad</v>
      </c>
    </row>
    <row r="1797" spans="8:13" x14ac:dyDescent="0.25">
      <c r="H1797">
        <v>1794</v>
      </c>
      <c r="I1797" t="str">
        <f t="shared" si="141"/>
        <v>W</v>
      </c>
      <c r="J1797" t="str">
        <f t="shared" si="142"/>
        <v>wood</v>
      </c>
      <c r="K1797" t="str">
        <f t="shared" si="143"/>
        <v>aspiration</v>
      </c>
      <c r="L1797" t="str">
        <f t="shared" si="144"/>
        <v>wool</v>
      </c>
      <c r="M1797" t="str">
        <f t="shared" si="145"/>
        <v>duck</v>
      </c>
    </row>
    <row r="1798" spans="8:13" x14ac:dyDescent="0.25">
      <c r="H1798">
        <v>1795</v>
      </c>
      <c r="I1798" t="str">
        <f t="shared" si="141"/>
        <v>N</v>
      </c>
      <c r="J1798" t="str">
        <f t="shared" si="142"/>
        <v>fire</v>
      </c>
      <c r="K1798" t="str">
        <f t="shared" si="143"/>
        <v>freedom</v>
      </c>
      <c r="L1798" t="str">
        <f t="shared" si="144"/>
        <v>grain</v>
      </c>
      <c r="M1798" t="str">
        <f t="shared" si="145"/>
        <v>fly</v>
      </c>
    </row>
    <row r="1799" spans="8:13" x14ac:dyDescent="0.25">
      <c r="H1799">
        <v>1796</v>
      </c>
      <c r="I1799" t="str">
        <f t="shared" ref="I1799:I1862" si="146">_xlfn.XLOOKUP(MOD($H1799,I$1),$A$2:$A$61,B$2:B$61)</f>
        <v>E</v>
      </c>
      <c r="J1799" t="str">
        <f t="shared" ref="J1799:J1862" si="147">_xlfn.XLOOKUP(MOD($H1799,J$1),$A$2:$A$61,C$2:C$61)</f>
        <v>light</v>
      </c>
      <c r="K1799" t="str">
        <f t="shared" ref="K1799:K1862" si="148">_xlfn.XLOOKUP(MOD($H1799,K$1),$A$2:$A$61,D$2:D$61)</f>
        <v>cultivation</v>
      </c>
      <c r="L1799" t="str">
        <f t="shared" ref="L1799:L1862" si="149">_xlfn.XLOOKUP(MOD($H1799,L$1),$A$2:$A$61,E$2:E$61)</f>
        <v>clay</v>
      </c>
      <c r="M1799" t="str">
        <f t="shared" ref="M1799:M1862" si="150">_xlfn.XLOOKUP(MOD($H1799,M$1),$A$2:$A$61,F$2:F$61)</f>
        <v>newt</v>
      </c>
    </row>
    <row r="1800" spans="8:13" x14ac:dyDescent="0.25">
      <c r="H1800">
        <v>1797</v>
      </c>
      <c r="I1800" t="str">
        <f t="shared" si="146"/>
        <v>S</v>
      </c>
      <c r="J1800" t="str">
        <f t="shared" si="147"/>
        <v>dark</v>
      </c>
      <c r="K1800" t="str">
        <f t="shared" si="148"/>
        <v>craft</v>
      </c>
      <c r="L1800" t="str">
        <f t="shared" si="149"/>
        <v>coral</v>
      </c>
      <c r="M1800" t="str">
        <f t="shared" si="150"/>
        <v>fish</v>
      </c>
    </row>
    <row r="1801" spans="8:13" x14ac:dyDescent="0.25">
      <c r="H1801">
        <v>1798</v>
      </c>
      <c r="I1801" t="str">
        <f t="shared" si="146"/>
        <v>W</v>
      </c>
      <c r="J1801" t="str">
        <f t="shared" si="147"/>
        <v>ice</v>
      </c>
      <c r="K1801" t="str">
        <f t="shared" si="148"/>
        <v>courage</v>
      </c>
      <c r="L1801" t="str">
        <f t="shared" si="149"/>
        <v>SILVER</v>
      </c>
      <c r="M1801" t="str">
        <f t="shared" si="150"/>
        <v>tiger</v>
      </c>
    </row>
    <row r="1802" spans="8:13" x14ac:dyDescent="0.25">
      <c r="H1802">
        <v>1799</v>
      </c>
      <c r="I1802" t="str">
        <f t="shared" si="146"/>
        <v>N</v>
      </c>
      <c r="J1802" t="str">
        <f t="shared" si="147"/>
        <v>water</v>
      </c>
      <c r="K1802" t="str">
        <f t="shared" si="148"/>
        <v>passion</v>
      </c>
      <c r="L1802" t="str">
        <f t="shared" si="149"/>
        <v>wine</v>
      </c>
      <c r="M1802" t="str">
        <f t="shared" si="150"/>
        <v>fairy</v>
      </c>
    </row>
    <row r="1803" spans="8:13" x14ac:dyDescent="0.25">
      <c r="H1803">
        <v>1800</v>
      </c>
      <c r="I1803" t="str">
        <f t="shared" si="146"/>
        <v>E</v>
      </c>
      <c r="J1803" t="str">
        <f t="shared" si="147"/>
        <v>cloud</v>
      </c>
      <c r="K1803" t="str">
        <f t="shared" si="148"/>
        <v>empathy</v>
      </c>
      <c r="L1803" t="str">
        <f t="shared" si="149"/>
        <v>pearl</v>
      </c>
      <c r="M1803" t="str">
        <f t="shared" si="150"/>
        <v>DEER</v>
      </c>
    </row>
    <row r="1804" spans="8:13" x14ac:dyDescent="0.25">
      <c r="H1804">
        <v>1801</v>
      </c>
      <c r="I1804" t="str">
        <f t="shared" si="146"/>
        <v>S</v>
      </c>
      <c r="J1804" t="str">
        <f t="shared" si="147"/>
        <v>sky</v>
      </c>
      <c r="K1804" t="str">
        <f t="shared" si="148"/>
        <v>generosity</v>
      </c>
      <c r="L1804" t="str">
        <f t="shared" si="149"/>
        <v>marble</v>
      </c>
      <c r="M1804" t="str">
        <f t="shared" si="150"/>
        <v>spider</v>
      </c>
    </row>
    <row r="1805" spans="8:13" x14ac:dyDescent="0.25">
      <c r="H1805">
        <v>1802</v>
      </c>
      <c r="I1805" t="str">
        <f t="shared" si="146"/>
        <v>W</v>
      </c>
      <c r="J1805" t="str">
        <f t="shared" si="147"/>
        <v>wood</v>
      </c>
      <c r="K1805" t="str">
        <f t="shared" si="148"/>
        <v>wisdom</v>
      </c>
      <c r="L1805" t="str">
        <f t="shared" si="149"/>
        <v>paper</v>
      </c>
      <c r="M1805" t="str">
        <f t="shared" si="150"/>
        <v>peacock</v>
      </c>
    </row>
    <row r="1806" spans="8:13" x14ac:dyDescent="0.25">
      <c r="H1806">
        <v>1803</v>
      </c>
      <c r="I1806" t="str">
        <f t="shared" si="146"/>
        <v>N</v>
      </c>
      <c r="J1806" t="str">
        <f t="shared" si="147"/>
        <v>fire</v>
      </c>
      <c r="K1806" t="str">
        <f t="shared" si="148"/>
        <v>faith</v>
      </c>
      <c r="L1806" t="str">
        <f t="shared" si="149"/>
        <v>wind</v>
      </c>
      <c r="M1806" t="str">
        <f t="shared" si="150"/>
        <v>monkey</v>
      </c>
    </row>
    <row r="1807" spans="8:13" x14ac:dyDescent="0.25">
      <c r="H1807">
        <v>1804</v>
      </c>
      <c r="I1807" t="str">
        <f t="shared" si="146"/>
        <v>E</v>
      </c>
      <c r="J1807" t="str">
        <f t="shared" si="147"/>
        <v>light</v>
      </c>
      <c r="K1807" t="str">
        <f t="shared" si="148"/>
        <v>fortitude</v>
      </c>
      <c r="L1807" t="str">
        <f t="shared" si="149"/>
        <v>quicksilver</v>
      </c>
      <c r="M1807" t="str">
        <f t="shared" si="150"/>
        <v>demon</v>
      </c>
    </row>
    <row r="1808" spans="8:13" x14ac:dyDescent="0.25">
      <c r="H1808">
        <v>1805</v>
      </c>
      <c r="I1808" t="str">
        <f t="shared" si="146"/>
        <v>S</v>
      </c>
      <c r="J1808" t="str">
        <f t="shared" si="147"/>
        <v>dark</v>
      </c>
      <c r="K1808" t="str">
        <f t="shared" si="148"/>
        <v>purity</v>
      </c>
      <c r="L1808" t="str">
        <f t="shared" si="149"/>
        <v>GOLD</v>
      </c>
      <c r="M1808" t="str">
        <f t="shared" si="150"/>
        <v>dog</v>
      </c>
    </row>
    <row r="1809" spans="8:13" x14ac:dyDescent="0.25">
      <c r="H1809">
        <v>1806</v>
      </c>
      <c r="I1809" t="str">
        <f t="shared" si="146"/>
        <v>W</v>
      </c>
      <c r="J1809" t="str">
        <f t="shared" si="147"/>
        <v>ice</v>
      </c>
      <c r="K1809" t="str">
        <f t="shared" si="148"/>
        <v>balance</v>
      </c>
      <c r="L1809" t="str">
        <f t="shared" si="149"/>
        <v>leather</v>
      </c>
      <c r="M1809" t="str">
        <f t="shared" si="150"/>
        <v>butterfly</v>
      </c>
    </row>
    <row r="1810" spans="8:13" x14ac:dyDescent="0.25">
      <c r="H1810">
        <v>1807</v>
      </c>
      <c r="I1810" t="str">
        <f t="shared" si="146"/>
        <v>N</v>
      </c>
      <c r="J1810" t="str">
        <f t="shared" si="147"/>
        <v>water</v>
      </c>
      <c r="K1810" t="str">
        <f t="shared" si="148"/>
        <v>flow</v>
      </c>
      <c r="L1810" t="str">
        <f t="shared" si="149"/>
        <v>stone</v>
      </c>
      <c r="M1810" t="str">
        <f t="shared" si="150"/>
        <v>rooster</v>
      </c>
    </row>
    <row r="1811" spans="8:13" x14ac:dyDescent="0.25">
      <c r="H1811">
        <v>1808</v>
      </c>
      <c r="I1811" t="str">
        <f t="shared" si="146"/>
        <v>E</v>
      </c>
      <c r="J1811" t="str">
        <f t="shared" si="147"/>
        <v>cloud</v>
      </c>
      <c r="K1811" t="str">
        <f t="shared" si="148"/>
        <v>vision</v>
      </c>
      <c r="L1811" t="str">
        <f t="shared" si="149"/>
        <v>garnet</v>
      </c>
      <c r="M1811" t="str">
        <f t="shared" si="150"/>
        <v>shrew</v>
      </c>
    </row>
    <row r="1812" spans="8:13" x14ac:dyDescent="0.25">
      <c r="H1812">
        <v>1809</v>
      </c>
      <c r="I1812" t="str">
        <f t="shared" si="146"/>
        <v>S</v>
      </c>
      <c r="J1812" t="str">
        <f t="shared" si="147"/>
        <v>sky</v>
      </c>
      <c r="K1812" t="str">
        <f t="shared" si="148"/>
        <v>joy</v>
      </c>
      <c r="L1812" t="str">
        <f t="shared" si="149"/>
        <v>iron</v>
      </c>
      <c r="M1812" t="str">
        <f t="shared" si="150"/>
        <v>snail</v>
      </c>
    </row>
    <row r="1813" spans="8:13" x14ac:dyDescent="0.25">
      <c r="H1813">
        <v>1810</v>
      </c>
      <c r="I1813" t="str">
        <f t="shared" si="146"/>
        <v>W</v>
      </c>
      <c r="J1813" t="str">
        <f t="shared" si="147"/>
        <v>wood</v>
      </c>
      <c r="K1813" t="str">
        <f t="shared" si="148"/>
        <v>aspiration</v>
      </c>
      <c r="L1813" t="str">
        <f t="shared" si="149"/>
        <v>blood</v>
      </c>
      <c r="M1813" t="str">
        <f t="shared" si="150"/>
        <v>turtle</v>
      </c>
    </row>
    <row r="1814" spans="8:13" x14ac:dyDescent="0.25">
      <c r="H1814">
        <v>1811</v>
      </c>
      <c r="I1814" t="str">
        <f t="shared" si="146"/>
        <v>N</v>
      </c>
      <c r="J1814" t="str">
        <f t="shared" si="147"/>
        <v>fire</v>
      </c>
      <c r="K1814" t="str">
        <f t="shared" si="148"/>
        <v>freedom</v>
      </c>
      <c r="L1814" t="str">
        <f t="shared" si="149"/>
        <v>amber</v>
      </c>
      <c r="M1814" t="str">
        <f t="shared" si="150"/>
        <v>swallow</v>
      </c>
    </row>
    <row r="1815" spans="8:13" x14ac:dyDescent="0.25">
      <c r="H1815">
        <v>1812</v>
      </c>
      <c r="I1815" t="str">
        <f t="shared" si="146"/>
        <v>E</v>
      </c>
      <c r="J1815" t="str">
        <f t="shared" si="147"/>
        <v>light</v>
      </c>
      <c r="K1815" t="str">
        <f t="shared" si="148"/>
        <v>cultivation</v>
      </c>
      <c r="L1815" t="str">
        <f t="shared" si="149"/>
        <v>PLATINUM</v>
      </c>
      <c r="M1815" t="str">
        <f t="shared" si="150"/>
        <v>locust</v>
      </c>
    </row>
    <row r="1816" spans="8:13" x14ac:dyDescent="0.25">
      <c r="H1816">
        <v>1813</v>
      </c>
      <c r="I1816" t="str">
        <f t="shared" si="146"/>
        <v>S</v>
      </c>
      <c r="J1816" t="str">
        <f t="shared" si="147"/>
        <v>dark</v>
      </c>
      <c r="K1816" t="str">
        <f t="shared" si="148"/>
        <v>craft</v>
      </c>
      <c r="L1816" t="str">
        <f t="shared" si="149"/>
        <v>salt</v>
      </c>
      <c r="M1816" t="str">
        <f t="shared" si="150"/>
        <v>donkey</v>
      </c>
    </row>
    <row r="1817" spans="8:13" x14ac:dyDescent="0.25">
      <c r="H1817">
        <v>1814</v>
      </c>
      <c r="I1817" t="str">
        <f t="shared" si="146"/>
        <v>W</v>
      </c>
      <c r="J1817" t="str">
        <f t="shared" si="147"/>
        <v>ice</v>
      </c>
      <c r="K1817" t="str">
        <f t="shared" si="148"/>
        <v>courage</v>
      </c>
      <c r="L1817" t="str">
        <f t="shared" si="149"/>
        <v>emerald</v>
      </c>
      <c r="M1817" t="str">
        <f t="shared" si="150"/>
        <v>ant</v>
      </c>
    </row>
    <row r="1818" spans="8:13" x14ac:dyDescent="0.25">
      <c r="H1818">
        <v>1815</v>
      </c>
      <c r="I1818" t="str">
        <f t="shared" si="146"/>
        <v>N</v>
      </c>
      <c r="J1818" t="str">
        <f t="shared" si="147"/>
        <v>water</v>
      </c>
      <c r="K1818" t="str">
        <f t="shared" si="148"/>
        <v>passion</v>
      </c>
      <c r="L1818" t="str">
        <f t="shared" si="149"/>
        <v>copper</v>
      </c>
      <c r="M1818" t="str">
        <f t="shared" si="150"/>
        <v>OX</v>
      </c>
    </row>
    <row r="1819" spans="8:13" x14ac:dyDescent="0.25">
      <c r="H1819">
        <v>1816</v>
      </c>
      <c r="I1819" t="str">
        <f t="shared" si="146"/>
        <v>E</v>
      </c>
      <c r="J1819" t="str">
        <f t="shared" si="147"/>
        <v>cloud</v>
      </c>
      <c r="K1819" t="str">
        <f t="shared" si="148"/>
        <v>empathy</v>
      </c>
      <c r="L1819" t="str">
        <f t="shared" si="149"/>
        <v>ruby</v>
      </c>
      <c r="M1819" t="str">
        <f t="shared" si="150"/>
        <v>lizard</v>
      </c>
    </row>
    <row r="1820" spans="8:13" x14ac:dyDescent="0.25">
      <c r="H1820">
        <v>1817</v>
      </c>
      <c r="I1820" t="str">
        <f t="shared" si="146"/>
        <v>S</v>
      </c>
      <c r="J1820" t="str">
        <f t="shared" si="147"/>
        <v>sky</v>
      </c>
      <c r="K1820" t="str">
        <f t="shared" si="148"/>
        <v>generosity</v>
      </c>
      <c r="L1820" t="str">
        <f t="shared" si="149"/>
        <v>lead</v>
      </c>
      <c r="M1820" t="str">
        <f t="shared" si="150"/>
        <v>dragonfly</v>
      </c>
    </row>
    <row r="1821" spans="8:13" x14ac:dyDescent="0.25">
      <c r="H1821">
        <v>1818</v>
      </c>
      <c r="I1821" t="str">
        <f t="shared" si="146"/>
        <v>W</v>
      </c>
      <c r="J1821" t="str">
        <f t="shared" si="147"/>
        <v>wood</v>
      </c>
      <c r="K1821" t="str">
        <f t="shared" si="148"/>
        <v>wisdom</v>
      </c>
      <c r="L1821" t="str">
        <f t="shared" si="149"/>
        <v>onyx</v>
      </c>
      <c r="M1821" t="str">
        <f t="shared" si="150"/>
        <v>camel</v>
      </c>
    </row>
    <row r="1822" spans="8:13" x14ac:dyDescent="0.25">
      <c r="H1822">
        <v>1819</v>
      </c>
      <c r="I1822" t="str">
        <f t="shared" si="146"/>
        <v>N</v>
      </c>
      <c r="J1822" t="str">
        <f t="shared" si="147"/>
        <v>fire</v>
      </c>
      <c r="K1822" t="str">
        <f t="shared" si="148"/>
        <v>faith</v>
      </c>
      <c r="L1822" t="str">
        <f t="shared" si="149"/>
        <v>BRONZE</v>
      </c>
      <c r="M1822" t="str">
        <f t="shared" si="150"/>
        <v>fox</v>
      </c>
    </row>
    <row r="1823" spans="8:13" x14ac:dyDescent="0.25">
      <c r="H1823">
        <v>1820</v>
      </c>
      <c r="I1823" t="str">
        <f t="shared" si="146"/>
        <v>E</v>
      </c>
      <c r="J1823" t="str">
        <f t="shared" si="147"/>
        <v>light</v>
      </c>
      <c r="K1823" t="str">
        <f t="shared" si="148"/>
        <v>fortitude</v>
      </c>
      <c r="L1823" t="str">
        <f t="shared" si="149"/>
        <v>granite</v>
      </c>
      <c r="M1823" t="str">
        <f t="shared" si="150"/>
        <v>sphinx</v>
      </c>
    </row>
    <row r="1824" spans="8:13" x14ac:dyDescent="0.25">
      <c r="H1824">
        <v>1821</v>
      </c>
      <c r="I1824" t="str">
        <f t="shared" si="146"/>
        <v>S</v>
      </c>
      <c r="J1824" t="str">
        <f t="shared" si="147"/>
        <v>dark</v>
      </c>
      <c r="K1824" t="str">
        <f t="shared" si="148"/>
        <v>purity</v>
      </c>
      <c r="L1824" t="str">
        <f t="shared" si="149"/>
        <v>tin</v>
      </c>
      <c r="M1824" t="str">
        <f t="shared" si="150"/>
        <v>bee</v>
      </c>
    </row>
    <row r="1825" spans="8:13" x14ac:dyDescent="0.25">
      <c r="H1825">
        <v>1822</v>
      </c>
      <c r="I1825" t="str">
        <f t="shared" si="146"/>
        <v>W</v>
      </c>
      <c r="J1825" t="str">
        <f t="shared" si="147"/>
        <v>ice</v>
      </c>
      <c r="K1825" t="str">
        <f t="shared" si="148"/>
        <v>balance</v>
      </c>
      <c r="L1825" t="str">
        <f t="shared" si="149"/>
        <v>quartz</v>
      </c>
      <c r="M1825" t="str">
        <f t="shared" si="150"/>
        <v>lion</v>
      </c>
    </row>
    <row r="1826" spans="8:13" x14ac:dyDescent="0.25">
      <c r="H1826">
        <v>1823</v>
      </c>
      <c r="I1826" t="str">
        <f t="shared" si="146"/>
        <v>N</v>
      </c>
      <c r="J1826" t="str">
        <f t="shared" si="147"/>
        <v>water</v>
      </c>
      <c r="K1826" t="str">
        <f t="shared" si="148"/>
        <v>flow</v>
      </c>
      <c r="L1826" t="str">
        <f t="shared" si="149"/>
        <v>wool</v>
      </c>
      <c r="M1826" t="str">
        <f t="shared" si="150"/>
        <v>owl</v>
      </c>
    </row>
    <row r="1827" spans="8:13" x14ac:dyDescent="0.25">
      <c r="H1827">
        <v>1824</v>
      </c>
      <c r="I1827" t="str">
        <f t="shared" si="146"/>
        <v>E</v>
      </c>
      <c r="J1827" t="str">
        <f t="shared" si="147"/>
        <v>cloud</v>
      </c>
      <c r="K1827" t="str">
        <f t="shared" si="148"/>
        <v>vision</v>
      </c>
      <c r="L1827" t="str">
        <f t="shared" si="149"/>
        <v>grain</v>
      </c>
      <c r="M1827" t="str">
        <f t="shared" si="150"/>
        <v>beetle</v>
      </c>
    </row>
    <row r="1828" spans="8:13" x14ac:dyDescent="0.25">
      <c r="H1828">
        <v>1825</v>
      </c>
      <c r="I1828" t="str">
        <f t="shared" si="146"/>
        <v>S</v>
      </c>
      <c r="J1828" t="str">
        <f t="shared" si="147"/>
        <v>sky</v>
      </c>
      <c r="K1828" t="str">
        <f t="shared" si="148"/>
        <v>joy</v>
      </c>
      <c r="L1828" t="str">
        <f t="shared" si="149"/>
        <v>clay</v>
      </c>
      <c r="M1828" t="str">
        <f t="shared" si="150"/>
        <v>antelope</v>
      </c>
    </row>
    <row r="1829" spans="8:13" x14ac:dyDescent="0.25">
      <c r="H1829">
        <v>1826</v>
      </c>
      <c r="I1829" t="str">
        <f t="shared" si="146"/>
        <v>W</v>
      </c>
      <c r="J1829" t="str">
        <f t="shared" si="147"/>
        <v>wood</v>
      </c>
      <c r="K1829" t="str">
        <f t="shared" si="148"/>
        <v>aspiration</v>
      </c>
      <c r="L1829" t="str">
        <f t="shared" si="149"/>
        <v>coral</v>
      </c>
      <c r="M1829" t="str">
        <f t="shared" si="150"/>
        <v>snake</v>
      </c>
    </row>
    <row r="1830" spans="8:13" x14ac:dyDescent="0.25">
      <c r="H1830">
        <v>1827</v>
      </c>
      <c r="I1830" t="str">
        <f t="shared" si="146"/>
        <v>N</v>
      </c>
      <c r="J1830" t="str">
        <f t="shared" si="147"/>
        <v>fire</v>
      </c>
      <c r="K1830" t="str">
        <f t="shared" si="148"/>
        <v>freedom</v>
      </c>
      <c r="L1830" t="str">
        <f t="shared" si="149"/>
        <v>SILVER</v>
      </c>
      <c r="M1830" t="str">
        <f t="shared" si="150"/>
        <v>scorpion</v>
      </c>
    </row>
    <row r="1831" spans="8:13" x14ac:dyDescent="0.25">
      <c r="H1831">
        <v>1828</v>
      </c>
      <c r="I1831" t="str">
        <f t="shared" si="146"/>
        <v>E</v>
      </c>
      <c r="J1831" t="str">
        <f t="shared" si="147"/>
        <v>light</v>
      </c>
      <c r="K1831" t="str">
        <f t="shared" si="148"/>
        <v>cultivation</v>
      </c>
      <c r="L1831" t="str">
        <f t="shared" si="149"/>
        <v>wine</v>
      </c>
      <c r="M1831" t="str">
        <f t="shared" si="150"/>
        <v>horse</v>
      </c>
    </row>
    <row r="1832" spans="8:13" x14ac:dyDescent="0.25">
      <c r="H1832">
        <v>1829</v>
      </c>
      <c r="I1832" t="str">
        <f t="shared" si="146"/>
        <v>S</v>
      </c>
      <c r="J1832" t="str">
        <f t="shared" si="147"/>
        <v>dark</v>
      </c>
      <c r="K1832" t="str">
        <f t="shared" si="148"/>
        <v>craft</v>
      </c>
      <c r="L1832" t="str">
        <f t="shared" si="149"/>
        <v>pearl</v>
      </c>
      <c r="M1832" t="str">
        <f t="shared" si="150"/>
        <v>eagle</v>
      </c>
    </row>
    <row r="1833" spans="8:13" x14ac:dyDescent="0.25">
      <c r="H1833">
        <v>1830</v>
      </c>
      <c r="I1833" t="str">
        <f t="shared" si="146"/>
        <v>W</v>
      </c>
      <c r="J1833" t="str">
        <f t="shared" si="147"/>
        <v>ice</v>
      </c>
      <c r="K1833" t="str">
        <f t="shared" si="148"/>
        <v>courage</v>
      </c>
      <c r="L1833" t="str">
        <f t="shared" si="149"/>
        <v>marble</v>
      </c>
      <c r="M1833" t="str">
        <f t="shared" si="150"/>
        <v>BOAR</v>
      </c>
    </row>
    <row r="1834" spans="8:13" x14ac:dyDescent="0.25">
      <c r="H1834">
        <v>1831</v>
      </c>
      <c r="I1834" t="str">
        <f t="shared" si="146"/>
        <v>N</v>
      </c>
      <c r="J1834" t="str">
        <f t="shared" si="147"/>
        <v>water</v>
      </c>
      <c r="K1834" t="str">
        <f t="shared" si="148"/>
        <v>passion</v>
      </c>
      <c r="L1834" t="str">
        <f t="shared" si="149"/>
        <v>paper</v>
      </c>
      <c r="M1834" t="str">
        <f t="shared" si="150"/>
        <v>mermaid</v>
      </c>
    </row>
    <row r="1835" spans="8:13" x14ac:dyDescent="0.25">
      <c r="H1835">
        <v>1832</v>
      </c>
      <c r="I1835" t="str">
        <f t="shared" si="146"/>
        <v>E</v>
      </c>
      <c r="J1835" t="str">
        <f t="shared" si="147"/>
        <v>cloud</v>
      </c>
      <c r="K1835" t="str">
        <f t="shared" si="148"/>
        <v>empathy</v>
      </c>
      <c r="L1835" t="str">
        <f t="shared" si="149"/>
        <v>wind</v>
      </c>
      <c r="M1835" t="str">
        <f t="shared" si="150"/>
        <v>worm</v>
      </c>
    </row>
    <row r="1836" spans="8:13" x14ac:dyDescent="0.25">
      <c r="H1836">
        <v>1833</v>
      </c>
      <c r="I1836" t="str">
        <f t="shared" si="146"/>
        <v>S</v>
      </c>
      <c r="J1836" t="str">
        <f t="shared" si="147"/>
        <v>sky</v>
      </c>
      <c r="K1836" t="str">
        <f t="shared" si="148"/>
        <v>generosity</v>
      </c>
      <c r="L1836" t="str">
        <f t="shared" si="149"/>
        <v>quicksilver</v>
      </c>
      <c r="M1836" t="str">
        <f t="shared" si="150"/>
        <v>rhino</v>
      </c>
    </row>
    <row r="1837" spans="8:13" x14ac:dyDescent="0.25">
      <c r="H1837">
        <v>1834</v>
      </c>
      <c r="I1837" t="str">
        <f t="shared" si="146"/>
        <v>W</v>
      </c>
      <c r="J1837" t="str">
        <f t="shared" si="147"/>
        <v>wood</v>
      </c>
      <c r="K1837" t="str">
        <f t="shared" si="148"/>
        <v>wisdom</v>
      </c>
      <c r="L1837" t="str">
        <f t="shared" si="149"/>
        <v>GOLD</v>
      </c>
      <c r="M1837" t="str">
        <f t="shared" si="150"/>
        <v>dove</v>
      </c>
    </row>
    <row r="1838" spans="8:13" x14ac:dyDescent="0.25">
      <c r="H1838">
        <v>1835</v>
      </c>
      <c r="I1838" t="str">
        <f t="shared" si="146"/>
        <v>N</v>
      </c>
      <c r="J1838" t="str">
        <f t="shared" si="147"/>
        <v>fire</v>
      </c>
      <c r="K1838" t="str">
        <f t="shared" si="148"/>
        <v>faith</v>
      </c>
      <c r="L1838" t="str">
        <f t="shared" si="149"/>
        <v>leather</v>
      </c>
      <c r="M1838" t="str">
        <f t="shared" si="150"/>
        <v>badger</v>
      </c>
    </row>
    <row r="1839" spans="8:13" x14ac:dyDescent="0.25">
      <c r="H1839">
        <v>1836</v>
      </c>
      <c r="I1839" t="str">
        <f t="shared" si="146"/>
        <v>E</v>
      </c>
      <c r="J1839" t="str">
        <f t="shared" si="147"/>
        <v>light</v>
      </c>
      <c r="K1839" t="str">
        <f t="shared" si="148"/>
        <v>fortitude</v>
      </c>
      <c r="L1839" t="str">
        <f t="shared" si="149"/>
        <v>stone</v>
      </c>
      <c r="M1839" t="str">
        <f t="shared" si="150"/>
        <v>crane</v>
      </c>
    </row>
    <row r="1840" spans="8:13" x14ac:dyDescent="0.25">
      <c r="H1840">
        <v>1837</v>
      </c>
      <c r="I1840" t="str">
        <f t="shared" si="146"/>
        <v>S</v>
      </c>
      <c r="J1840" t="str">
        <f t="shared" si="147"/>
        <v>dark</v>
      </c>
      <c r="K1840" t="str">
        <f t="shared" si="148"/>
        <v>purity</v>
      </c>
      <c r="L1840" t="str">
        <f t="shared" si="149"/>
        <v>garnet</v>
      </c>
      <c r="M1840" t="str">
        <f t="shared" si="150"/>
        <v>elephant</v>
      </c>
    </row>
    <row r="1841" spans="8:13" x14ac:dyDescent="0.25">
      <c r="H1841">
        <v>1838</v>
      </c>
      <c r="I1841" t="str">
        <f t="shared" si="146"/>
        <v>W</v>
      </c>
      <c r="J1841" t="str">
        <f t="shared" si="147"/>
        <v>ice</v>
      </c>
      <c r="K1841" t="str">
        <f t="shared" si="148"/>
        <v>balance</v>
      </c>
      <c r="L1841" t="str">
        <f t="shared" si="149"/>
        <v>iron</v>
      </c>
      <c r="M1841" t="str">
        <f t="shared" si="150"/>
        <v>alligator</v>
      </c>
    </row>
    <row r="1842" spans="8:13" x14ac:dyDescent="0.25">
      <c r="H1842">
        <v>1839</v>
      </c>
      <c r="I1842" t="str">
        <f t="shared" si="146"/>
        <v>N</v>
      </c>
      <c r="J1842" t="str">
        <f t="shared" si="147"/>
        <v>water</v>
      </c>
      <c r="K1842" t="str">
        <f t="shared" si="148"/>
        <v>flow</v>
      </c>
      <c r="L1842" t="str">
        <f t="shared" si="149"/>
        <v>blood</v>
      </c>
      <c r="M1842" t="str">
        <f t="shared" si="150"/>
        <v>crow</v>
      </c>
    </row>
    <row r="1843" spans="8:13" x14ac:dyDescent="0.25">
      <c r="H1843">
        <v>1840</v>
      </c>
      <c r="I1843" t="str">
        <f t="shared" si="146"/>
        <v>E</v>
      </c>
      <c r="J1843" t="str">
        <f t="shared" si="147"/>
        <v>cloud</v>
      </c>
      <c r="K1843" t="str">
        <f t="shared" si="148"/>
        <v>vision</v>
      </c>
      <c r="L1843" t="str">
        <f t="shared" si="149"/>
        <v>amber</v>
      </c>
      <c r="M1843" t="str">
        <f t="shared" si="150"/>
        <v>dragon</v>
      </c>
    </row>
    <row r="1844" spans="8:13" x14ac:dyDescent="0.25">
      <c r="H1844">
        <v>1841</v>
      </c>
      <c r="I1844" t="str">
        <f t="shared" si="146"/>
        <v>S</v>
      </c>
      <c r="J1844" t="str">
        <f t="shared" si="147"/>
        <v>sky</v>
      </c>
      <c r="K1844" t="str">
        <f t="shared" si="148"/>
        <v>joy</v>
      </c>
      <c r="L1844" t="str">
        <f t="shared" si="149"/>
        <v>PLATINUM</v>
      </c>
      <c r="M1844" t="str">
        <f t="shared" si="150"/>
        <v>mouse</v>
      </c>
    </row>
    <row r="1845" spans="8:13" x14ac:dyDescent="0.25">
      <c r="H1845">
        <v>1842</v>
      </c>
      <c r="I1845" t="str">
        <f t="shared" si="146"/>
        <v>W</v>
      </c>
      <c r="J1845" t="str">
        <f t="shared" si="147"/>
        <v>wood</v>
      </c>
      <c r="K1845" t="str">
        <f t="shared" si="148"/>
        <v>aspiration</v>
      </c>
      <c r="L1845" t="str">
        <f t="shared" si="149"/>
        <v>salt</v>
      </c>
      <c r="M1845" t="str">
        <f t="shared" si="150"/>
        <v>bat</v>
      </c>
    </row>
    <row r="1846" spans="8:13" x14ac:dyDescent="0.25">
      <c r="H1846">
        <v>1843</v>
      </c>
      <c r="I1846" t="str">
        <f t="shared" si="146"/>
        <v>N</v>
      </c>
      <c r="J1846" t="str">
        <f t="shared" si="147"/>
        <v>fire</v>
      </c>
      <c r="K1846" t="str">
        <f t="shared" si="148"/>
        <v>freedom</v>
      </c>
      <c r="L1846" t="str">
        <f t="shared" si="149"/>
        <v>emerald</v>
      </c>
      <c r="M1846" t="str">
        <f t="shared" si="150"/>
        <v>goat</v>
      </c>
    </row>
    <row r="1847" spans="8:13" x14ac:dyDescent="0.25">
      <c r="H1847">
        <v>1844</v>
      </c>
      <c r="I1847" t="str">
        <f t="shared" si="146"/>
        <v>E</v>
      </c>
      <c r="J1847" t="str">
        <f t="shared" si="147"/>
        <v>light</v>
      </c>
      <c r="K1847" t="str">
        <f t="shared" si="148"/>
        <v>cultivation</v>
      </c>
      <c r="L1847" t="str">
        <f t="shared" si="149"/>
        <v>copper</v>
      </c>
      <c r="M1847" t="str">
        <f t="shared" si="150"/>
        <v>cat</v>
      </c>
    </row>
    <row r="1848" spans="8:13" x14ac:dyDescent="0.25">
      <c r="H1848">
        <v>1845</v>
      </c>
      <c r="I1848" t="str">
        <f t="shared" si="146"/>
        <v>S</v>
      </c>
      <c r="J1848" t="str">
        <f t="shared" si="147"/>
        <v>dark</v>
      </c>
      <c r="K1848" t="str">
        <f t="shared" si="148"/>
        <v>craft</v>
      </c>
      <c r="L1848" t="str">
        <f t="shared" si="149"/>
        <v>ruby</v>
      </c>
      <c r="M1848" t="str">
        <f t="shared" si="150"/>
        <v>BEAR</v>
      </c>
    </row>
    <row r="1849" spans="8:13" x14ac:dyDescent="0.25">
      <c r="H1849">
        <v>1846</v>
      </c>
      <c r="I1849" t="str">
        <f t="shared" si="146"/>
        <v>W</v>
      </c>
      <c r="J1849" t="str">
        <f t="shared" si="147"/>
        <v>ice</v>
      </c>
      <c r="K1849" t="str">
        <f t="shared" si="148"/>
        <v>courage</v>
      </c>
      <c r="L1849" t="str">
        <f t="shared" si="149"/>
        <v>lead</v>
      </c>
      <c r="M1849" t="str">
        <f t="shared" si="150"/>
        <v>whale</v>
      </c>
    </row>
    <row r="1850" spans="8:13" x14ac:dyDescent="0.25">
      <c r="H1850">
        <v>1847</v>
      </c>
      <c r="I1850" t="str">
        <f t="shared" si="146"/>
        <v>N</v>
      </c>
      <c r="J1850" t="str">
        <f t="shared" si="147"/>
        <v>water</v>
      </c>
      <c r="K1850" t="str">
        <f t="shared" si="148"/>
        <v>passion</v>
      </c>
      <c r="L1850" t="str">
        <f t="shared" si="149"/>
        <v>onyx</v>
      </c>
      <c r="M1850" t="str">
        <f t="shared" si="150"/>
        <v>mole</v>
      </c>
    </row>
    <row r="1851" spans="8:13" x14ac:dyDescent="0.25">
      <c r="H1851">
        <v>1848</v>
      </c>
      <c r="I1851" t="str">
        <f t="shared" si="146"/>
        <v>E</v>
      </c>
      <c r="J1851" t="str">
        <f t="shared" si="147"/>
        <v>cloud</v>
      </c>
      <c r="K1851" t="str">
        <f t="shared" si="148"/>
        <v>empathy</v>
      </c>
      <c r="L1851" t="str">
        <f t="shared" si="149"/>
        <v>BRONZE</v>
      </c>
      <c r="M1851" t="str">
        <f t="shared" si="150"/>
        <v>pegasus</v>
      </c>
    </row>
    <row r="1852" spans="8:13" x14ac:dyDescent="0.25">
      <c r="H1852">
        <v>1849</v>
      </c>
      <c r="I1852" t="str">
        <f t="shared" si="146"/>
        <v>S</v>
      </c>
      <c r="J1852" t="str">
        <f t="shared" si="147"/>
        <v>sky</v>
      </c>
      <c r="K1852" t="str">
        <f t="shared" si="148"/>
        <v>generosity</v>
      </c>
      <c r="L1852" t="str">
        <f t="shared" si="149"/>
        <v>granite</v>
      </c>
      <c r="M1852" t="str">
        <f t="shared" si="150"/>
        <v>moth</v>
      </c>
    </row>
    <row r="1853" spans="8:13" x14ac:dyDescent="0.25">
      <c r="H1853">
        <v>1850</v>
      </c>
      <c r="I1853" t="str">
        <f t="shared" si="146"/>
        <v>W</v>
      </c>
      <c r="J1853" t="str">
        <f t="shared" si="147"/>
        <v>wood</v>
      </c>
      <c r="K1853" t="str">
        <f t="shared" si="148"/>
        <v>wisdom</v>
      </c>
      <c r="L1853" t="str">
        <f t="shared" si="149"/>
        <v>tin</v>
      </c>
      <c r="M1853" t="str">
        <f t="shared" si="150"/>
        <v>rabbit</v>
      </c>
    </row>
    <row r="1854" spans="8:13" x14ac:dyDescent="0.25">
      <c r="H1854">
        <v>1851</v>
      </c>
      <c r="I1854" t="str">
        <f t="shared" si="146"/>
        <v>N</v>
      </c>
      <c r="J1854" t="str">
        <f t="shared" si="147"/>
        <v>fire</v>
      </c>
      <c r="K1854" t="str">
        <f t="shared" si="148"/>
        <v>faith</v>
      </c>
      <c r="L1854" t="str">
        <f t="shared" si="149"/>
        <v>quartz</v>
      </c>
      <c r="M1854" t="str">
        <f t="shared" si="150"/>
        <v>gull</v>
      </c>
    </row>
    <row r="1855" spans="8:13" x14ac:dyDescent="0.25">
      <c r="H1855">
        <v>1852</v>
      </c>
      <c r="I1855" t="str">
        <f t="shared" si="146"/>
        <v>E</v>
      </c>
      <c r="J1855" t="str">
        <f t="shared" si="147"/>
        <v>light</v>
      </c>
      <c r="K1855" t="str">
        <f t="shared" si="148"/>
        <v>fortitude</v>
      </c>
      <c r="L1855" t="str">
        <f t="shared" si="149"/>
        <v>wool</v>
      </c>
      <c r="M1855" t="str">
        <f t="shared" si="150"/>
        <v>sheep</v>
      </c>
    </row>
    <row r="1856" spans="8:13" x14ac:dyDescent="0.25">
      <c r="H1856">
        <v>1853</v>
      </c>
      <c r="I1856" t="str">
        <f t="shared" si="146"/>
        <v>S</v>
      </c>
      <c r="J1856" t="str">
        <f t="shared" si="147"/>
        <v>dark</v>
      </c>
      <c r="K1856" t="str">
        <f t="shared" si="148"/>
        <v>purity</v>
      </c>
      <c r="L1856" t="str">
        <f t="shared" si="149"/>
        <v>grain</v>
      </c>
      <c r="M1856" t="str">
        <f t="shared" si="150"/>
        <v>toad</v>
      </c>
    </row>
    <row r="1857" spans="8:13" x14ac:dyDescent="0.25">
      <c r="H1857">
        <v>1854</v>
      </c>
      <c r="I1857" t="str">
        <f t="shared" si="146"/>
        <v>W</v>
      </c>
      <c r="J1857" t="str">
        <f t="shared" si="147"/>
        <v>ice</v>
      </c>
      <c r="K1857" t="str">
        <f t="shared" si="148"/>
        <v>balance</v>
      </c>
      <c r="L1857" t="str">
        <f t="shared" si="149"/>
        <v>clay</v>
      </c>
      <c r="M1857" t="str">
        <f t="shared" si="150"/>
        <v>duck</v>
      </c>
    </row>
    <row r="1858" spans="8:13" x14ac:dyDescent="0.25">
      <c r="H1858">
        <v>1855</v>
      </c>
      <c r="I1858" t="str">
        <f t="shared" si="146"/>
        <v>N</v>
      </c>
      <c r="J1858" t="str">
        <f t="shared" si="147"/>
        <v>water</v>
      </c>
      <c r="K1858" t="str">
        <f t="shared" si="148"/>
        <v>flow</v>
      </c>
      <c r="L1858" t="str">
        <f t="shared" si="149"/>
        <v>coral</v>
      </c>
      <c r="M1858" t="str">
        <f t="shared" si="150"/>
        <v>fly</v>
      </c>
    </row>
    <row r="1859" spans="8:13" x14ac:dyDescent="0.25">
      <c r="H1859">
        <v>1856</v>
      </c>
      <c r="I1859" t="str">
        <f t="shared" si="146"/>
        <v>E</v>
      </c>
      <c r="J1859" t="str">
        <f t="shared" si="147"/>
        <v>cloud</v>
      </c>
      <c r="K1859" t="str">
        <f t="shared" si="148"/>
        <v>vision</v>
      </c>
      <c r="L1859" t="str">
        <f t="shared" si="149"/>
        <v>SILVER</v>
      </c>
      <c r="M1859" t="str">
        <f t="shared" si="150"/>
        <v>newt</v>
      </c>
    </row>
    <row r="1860" spans="8:13" x14ac:dyDescent="0.25">
      <c r="H1860">
        <v>1857</v>
      </c>
      <c r="I1860" t="str">
        <f t="shared" si="146"/>
        <v>S</v>
      </c>
      <c r="J1860" t="str">
        <f t="shared" si="147"/>
        <v>sky</v>
      </c>
      <c r="K1860" t="str">
        <f t="shared" si="148"/>
        <v>joy</v>
      </c>
      <c r="L1860" t="str">
        <f t="shared" si="149"/>
        <v>wine</v>
      </c>
      <c r="M1860" t="str">
        <f t="shared" si="150"/>
        <v>fish</v>
      </c>
    </row>
    <row r="1861" spans="8:13" x14ac:dyDescent="0.25">
      <c r="H1861">
        <v>1858</v>
      </c>
      <c r="I1861" t="str">
        <f t="shared" si="146"/>
        <v>W</v>
      </c>
      <c r="J1861" t="str">
        <f t="shared" si="147"/>
        <v>wood</v>
      </c>
      <c r="K1861" t="str">
        <f t="shared" si="148"/>
        <v>aspiration</v>
      </c>
      <c r="L1861" t="str">
        <f t="shared" si="149"/>
        <v>pearl</v>
      </c>
      <c r="M1861" t="str">
        <f t="shared" si="150"/>
        <v>tiger</v>
      </c>
    </row>
    <row r="1862" spans="8:13" x14ac:dyDescent="0.25">
      <c r="H1862">
        <v>1859</v>
      </c>
      <c r="I1862" t="str">
        <f t="shared" si="146"/>
        <v>N</v>
      </c>
      <c r="J1862" t="str">
        <f t="shared" si="147"/>
        <v>fire</v>
      </c>
      <c r="K1862" t="str">
        <f t="shared" si="148"/>
        <v>freedom</v>
      </c>
      <c r="L1862" t="str">
        <f t="shared" si="149"/>
        <v>marble</v>
      </c>
      <c r="M1862" t="str">
        <f t="shared" si="150"/>
        <v>fairy</v>
      </c>
    </row>
    <row r="1863" spans="8:13" x14ac:dyDescent="0.25">
      <c r="H1863">
        <v>1860</v>
      </c>
      <c r="I1863" t="str">
        <f t="shared" ref="I1863:I1923" si="151">_xlfn.XLOOKUP(MOD($H1863,I$1),$A$2:$A$61,B$2:B$61)</f>
        <v>E</v>
      </c>
      <c r="J1863" t="str">
        <f t="shared" ref="J1863:J1923" si="152">_xlfn.XLOOKUP(MOD($H1863,J$1),$A$2:$A$61,C$2:C$61)</f>
        <v>light</v>
      </c>
      <c r="K1863" t="str">
        <f t="shared" ref="K1863:K1923" si="153">_xlfn.XLOOKUP(MOD($H1863,K$1),$A$2:$A$61,D$2:D$61)</f>
        <v>cultivation</v>
      </c>
      <c r="L1863" t="str">
        <f t="shared" ref="L1863:L1923" si="154">_xlfn.XLOOKUP(MOD($H1863,L$1),$A$2:$A$61,E$2:E$61)</f>
        <v>paper</v>
      </c>
      <c r="M1863" t="str">
        <f t="shared" ref="M1863:M1923" si="155">_xlfn.XLOOKUP(MOD($H1863,M$1),$A$2:$A$61,F$2:F$61)</f>
        <v>DEER</v>
      </c>
    </row>
    <row r="1864" spans="8:13" x14ac:dyDescent="0.25">
      <c r="H1864">
        <v>1861</v>
      </c>
      <c r="I1864" t="str">
        <f t="shared" si="151"/>
        <v>S</v>
      </c>
      <c r="J1864" t="str">
        <f t="shared" si="152"/>
        <v>dark</v>
      </c>
      <c r="K1864" t="str">
        <f t="shared" si="153"/>
        <v>craft</v>
      </c>
      <c r="L1864" t="str">
        <f t="shared" si="154"/>
        <v>wind</v>
      </c>
      <c r="M1864" t="str">
        <f t="shared" si="155"/>
        <v>spider</v>
      </c>
    </row>
    <row r="1865" spans="8:13" x14ac:dyDescent="0.25">
      <c r="H1865">
        <v>1862</v>
      </c>
      <c r="I1865" t="str">
        <f t="shared" si="151"/>
        <v>W</v>
      </c>
      <c r="J1865" t="str">
        <f t="shared" si="152"/>
        <v>ice</v>
      </c>
      <c r="K1865" t="str">
        <f t="shared" si="153"/>
        <v>courage</v>
      </c>
      <c r="L1865" t="str">
        <f t="shared" si="154"/>
        <v>quicksilver</v>
      </c>
      <c r="M1865" t="str">
        <f t="shared" si="155"/>
        <v>peacock</v>
      </c>
    </row>
    <row r="1866" spans="8:13" x14ac:dyDescent="0.25">
      <c r="H1866">
        <v>1863</v>
      </c>
      <c r="I1866" t="str">
        <f t="shared" si="151"/>
        <v>N</v>
      </c>
      <c r="J1866" t="str">
        <f t="shared" si="152"/>
        <v>water</v>
      </c>
      <c r="K1866" t="str">
        <f t="shared" si="153"/>
        <v>passion</v>
      </c>
      <c r="L1866" t="str">
        <f t="shared" si="154"/>
        <v>GOLD</v>
      </c>
      <c r="M1866" t="str">
        <f t="shared" si="155"/>
        <v>monkey</v>
      </c>
    </row>
    <row r="1867" spans="8:13" x14ac:dyDescent="0.25">
      <c r="H1867">
        <v>1864</v>
      </c>
      <c r="I1867" t="str">
        <f t="shared" si="151"/>
        <v>E</v>
      </c>
      <c r="J1867" t="str">
        <f t="shared" si="152"/>
        <v>cloud</v>
      </c>
      <c r="K1867" t="str">
        <f t="shared" si="153"/>
        <v>empathy</v>
      </c>
      <c r="L1867" t="str">
        <f t="shared" si="154"/>
        <v>leather</v>
      </c>
      <c r="M1867" t="str">
        <f t="shared" si="155"/>
        <v>demon</v>
      </c>
    </row>
    <row r="1868" spans="8:13" x14ac:dyDescent="0.25">
      <c r="H1868">
        <v>1865</v>
      </c>
      <c r="I1868" t="str">
        <f t="shared" si="151"/>
        <v>S</v>
      </c>
      <c r="J1868" t="str">
        <f t="shared" si="152"/>
        <v>sky</v>
      </c>
      <c r="K1868" t="str">
        <f t="shared" si="153"/>
        <v>generosity</v>
      </c>
      <c r="L1868" t="str">
        <f t="shared" si="154"/>
        <v>stone</v>
      </c>
      <c r="M1868" t="str">
        <f t="shared" si="155"/>
        <v>dog</v>
      </c>
    </row>
    <row r="1869" spans="8:13" x14ac:dyDescent="0.25">
      <c r="H1869">
        <v>1866</v>
      </c>
      <c r="I1869" t="str">
        <f t="shared" si="151"/>
        <v>W</v>
      </c>
      <c r="J1869" t="str">
        <f t="shared" si="152"/>
        <v>wood</v>
      </c>
      <c r="K1869" t="str">
        <f t="shared" si="153"/>
        <v>wisdom</v>
      </c>
      <c r="L1869" t="str">
        <f t="shared" si="154"/>
        <v>garnet</v>
      </c>
      <c r="M1869" t="str">
        <f t="shared" si="155"/>
        <v>butterfly</v>
      </c>
    </row>
    <row r="1870" spans="8:13" x14ac:dyDescent="0.25">
      <c r="H1870">
        <v>1867</v>
      </c>
      <c r="I1870" t="str">
        <f t="shared" si="151"/>
        <v>N</v>
      </c>
      <c r="J1870" t="str">
        <f t="shared" si="152"/>
        <v>fire</v>
      </c>
      <c r="K1870" t="str">
        <f t="shared" si="153"/>
        <v>faith</v>
      </c>
      <c r="L1870" t="str">
        <f t="shared" si="154"/>
        <v>iron</v>
      </c>
      <c r="M1870" t="str">
        <f t="shared" si="155"/>
        <v>rooster</v>
      </c>
    </row>
    <row r="1871" spans="8:13" x14ac:dyDescent="0.25">
      <c r="H1871">
        <v>1868</v>
      </c>
      <c r="I1871" t="str">
        <f t="shared" si="151"/>
        <v>E</v>
      </c>
      <c r="J1871" t="str">
        <f t="shared" si="152"/>
        <v>light</v>
      </c>
      <c r="K1871" t="str">
        <f t="shared" si="153"/>
        <v>fortitude</v>
      </c>
      <c r="L1871" t="str">
        <f t="shared" si="154"/>
        <v>blood</v>
      </c>
      <c r="M1871" t="str">
        <f t="shared" si="155"/>
        <v>shrew</v>
      </c>
    </row>
    <row r="1872" spans="8:13" x14ac:dyDescent="0.25">
      <c r="H1872">
        <v>1869</v>
      </c>
      <c r="I1872" t="str">
        <f t="shared" si="151"/>
        <v>S</v>
      </c>
      <c r="J1872" t="str">
        <f t="shared" si="152"/>
        <v>dark</v>
      </c>
      <c r="K1872" t="str">
        <f t="shared" si="153"/>
        <v>purity</v>
      </c>
      <c r="L1872" t="str">
        <f t="shared" si="154"/>
        <v>amber</v>
      </c>
      <c r="M1872" t="str">
        <f t="shared" si="155"/>
        <v>snail</v>
      </c>
    </row>
    <row r="1873" spans="8:13" x14ac:dyDescent="0.25">
      <c r="H1873">
        <v>1870</v>
      </c>
      <c r="I1873" t="str">
        <f t="shared" si="151"/>
        <v>W</v>
      </c>
      <c r="J1873" t="str">
        <f t="shared" si="152"/>
        <v>ice</v>
      </c>
      <c r="K1873" t="str">
        <f t="shared" si="153"/>
        <v>balance</v>
      </c>
      <c r="L1873" t="str">
        <f t="shared" si="154"/>
        <v>PLATINUM</v>
      </c>
      <c r="M1873" t="str">
        <f t="shared" si="155"/>
        <v>turtle</v>
      </c>
    </row>
    <row r="1874" spans="8:13" x14ac:dyDescent="0.25">
      <c r="H1874">
        <v>1871</v>
      </c>
      <c r="I1874" t="str">
        <f t="shared" si="151"/>
        <v>N</v>
      </c>
      <c r="J1874" t="str">
        <f t="shared" si="152"/>
        <v>water</v>
      </c>
      <c r="K1874" t="str">
        <f t="shared" si="153"/>
        <v>flow</v>
      </c>
      <c r="L1874" t="str">
        <f t="shared" si="154"/>
        <v>salt</v>
      </c>
      <c r="M1874" t="str">
        <f t="shared" si="155"/>
        <v>swallow</v>
      </c>
    </row>
    <row r="1875" spans="8:13" x14ac:dyDescent="0.25">
      <c r="H1875">
        <v>1872</v>
      </c>
      <c r="I1875" t="str">
        <f t="shared" si="151"/>
        <v>E</v>
      </c>
      <c r="J1875" t="str">
        <f t="shared" si="152"/>
        <v>cloud</v>
      </c>
      <c r="K1875" t="str">
        <f t="shared" si="153"/>
        <v>vision</v>
      </c>
      <c r="L1875" t="str">
        <f t="shared" si="154"/>
        <v>emerald</v>
      </c>
      <c r="M1875" t="str">
        <f t="shared" si="155"/>
        <v>locust</v>
      </c>
    </row>
    <row r="1876" spans="8:13" x14ac:dyDescent="0.25">
      <c r="H1876">
        <v>1873</v>
      </c>
      <c r="I1876" t="str">
        <f t="shared" si="151"/>
        <v>S</v>
      </c>
      <c r="J1876" t="str">
        <f t="shared" si="152"/>
        <v>sky</v>
      </c>
      <c r="K1876" t="str">
        <f t="shared" si="153"/>
        <v>joy</v>
      </c>
      <c r="L1876" t="str">
        <f t="shared" si="154"/>
        <v>copper</v>
      </c>
      <c r="M1876" t="str">
        <f t="shared" si="155"/>
        <v>donkey</v>
      </c>
    </row>
    <row r="1877" spans="8:13" x14ac:dyDescent="0.25">
      <c r="H1877">
        <v>1874</v>
      </c>
      <c r="I1877" t="str">
        <f t="shared" si="151"/>
        <v>W</v>
      </c>
      <c r="J1877" t="str">
        <f t="shared" si="152"/>
        <v>wood</v>
      </c>
      <c r="K1877" t="str">
        <f t="shared" si="153"/>
        <v>aspiration</v>
      </c>
      <c r="L1877" t="str">
        <f t="shared" si="154"/>
        <v>ruby</v>
      </c>
      <c r="M1877" t="str">
        <f t="shared" si="155"/>
        <v>ant</v>
      </c>
    </row>
    <row r="1878" spans="8:13" x14ac:dyDescent="0.25">
      <c r="H1878">
        <v>1875</v>
      </c>
      <c r="I1878" t="str">
        <f t="shared" si="151"/>
        <v>N</v>
      </c>
      <c r="J1878" t="str">
        <f t="shared" si="152"/>
        <v>fire</v>
      </c>
      <c r="K1878" t="str">
        <f t="shared" si="153"/>
        <v>freedom</v>
      </c>
      <c r="L1878" t="str">
        <f t="shared" si="154"/>
        <v>lead</v>
      </c>
      <c r="M1878" t="str">
        <f t="shared" si="155"/>
        <v>OX</v>
      </c>
    </row>
    <row r="1879" spans="8:13" x14ac:dyDescent="0.25">
      <c r="H1879">
        <v>1876</v>
      </c>
      <c r="I1879" t="str">
        <f t="shared" si="151"/>
        <v>E</v>
      </c>
      <c r="J1879" t="str">
        <f t="shared" si="152"/>
        <v>light</v>
      </c>
      <c r="K1879" t="str">
        <f t="shared" si="153"/>
        <v>cultivation</v>
      </c>
      <c r="L1879" t="str">
        <f t="shared" si="154"/>
        <v>onyx</v>
      </c>
      <c r="M1879" t="str">
        <f t="shared" si="155"/>
        <v>lizard</v>
      </c>
    </row>
    <row r="1880" spans="8:13" x14ac:dyDescent="0.25">
      <c r="H1880">
        <v>1877</v>
      </c>
      <c r="I1880" t="str">
        <f t="shared" si="151"/>
        <v>S</v>
      </c>
      <c r="J1880" t="str">
        <f t="shared" si="152"/>
        <v>dark</v>
      </c>
      <c r="K1880" t="str">
        <f t="shared" si="153"/>
        <v>craft</v>
      </c>
      <c r="L1880" t="str">
        <f t="shared" si="154"/>
        <v>BRONZE</v>
      </c>
      <c r="M1880" t="str">
        <f t="shared" si="155"/>
        <v>dragonfly</v>
      </c>
    </row>
    <row r="1881" spans="8:13" x14ac:dyDescent="0.25">
      <c r="H1881">
        <v>1878</v>
      </c>
      <c r="I1881" t="str">
        <f t="shared" si="151"/>
        <v>W</v>
      </c>
      <c r="J1881" t="str">
        <f t="shared" si="152"/>
        <v>ice</v>
      </c>
      <c r="K1881" t="str">
        <f t="shared" si="153"/>
        <v>courage</v>
      </c>
      <c r="L1881" t="str">
        <f t="shared" si="154"/>
        <v>granite</v>
      </c>
      <c r="M1881" t="str">
        <f t="shared" si="155"/>
        <v>camel</v>
      </c>
    </row>
    <row r="1882" spans="8:13" x14ac:dyDescent="0.25">
      <c r="H1882">
        <v>1879</v>
      </c>
      <c r="I1882" t="str">
        <f t="shared" si="151"/>
        <v>N</v>
      </c>
      <c r="J1882" t="str">
        <f t="shared" si="152"/>
        <v>water</v>
      </c>
      <c r="K1882" t="str">
        <f t="shared" si="153"/>
        <v>passion</v>
      </c>
      <c r="L1882" t="str">
        <f t="shared" si="154"/>
        <v>tin</v>
      </c>
      <c r="M1882" t="str">
        <f t="shared" si="155"/>
        <v>fox</v>
      </c>
    </row>
    <row r="1883" spans="8:13" x14ac:dyDescent="0.25">
      <c r="H1883">
        <v>1880</v>
      </c>
      <c r="I1883" t="str">
        <f t="shared" si="151"/>
        <v>E</v>
      </c>
      <c r="J1883" t="str">
        <f t="shared" si="152"/>
        <v>cloud</v>
      </c>
      <c r="K1883" t="str">
        <f t="shared" si="153"/>
        <v>empathy</v>
      </c>
      <c r="L1883" t="str">
        <f t="shared" si="154"/>
        <v>quartz</v>
      </c>
      <c r="M1883" t="str">
        <f t="shared" si="155"/>
        <v>sphinx</v>
      </c>
    </row>
    <row r="1884" spans="8:13" x14ac:dyDescent="0.25">
      <c r="H1884">
        <v>1881</v>
      </c>
      <c r="I1884" t="str">
        <f t="shared" si="151"/>
        <v>S</v>
      </c>
      <c r="J1884" t="str">
        <f t="shared" si="152"/>
        <v>sky</v>
      </c>
      <c r="K1884" t="str">
        <f t="shared" si="153"/>
        <v>generosity</v>
      </c>
      <c r="L1884" t="str">
        <f t="shared" si="154"/>
        <v>wool</v>
      </c>
      <c r="M1884" t="str">
        <f t="shared" si="155"/>
        <v>bee</v>
      </c>
    </row>
    <row r="1885" spans="8:13" x14ac:dyDescent="0.25">
      <c r="H1885">
        <v>1882</v>
      </c>
      <c r="I1885" t="str">
        <f t="shared" si="151"/>
        <v>W</v>
      </c>
      <c r="J1885" t="str">
        <f t="shared" si="152"/>
        <v>wood</v>
      </c>
      <c r="K1885" t="str">
        <f t="shared" si="153"/>
        <v>wisdom</v>
      </c>
      <c r="L1885" t="str">
        <f t="shared" si="154"/>
        <v>grain</v>
      </c>
      <c r="M1885" t="str">
        <f t="shared" si="155"/>
        <v>lion</v>
      </c>
    </row>
    <row r="1886" spans="8:13" x14ac:dyDescent="0.25">
      <c r="H1886">
        <v>1883</v>
      </c>
      <c r="I1886" t="str">
        <f t="shared" si="151"/>
        <v>N</v>
      </c>
      <c r="J1886" t="str">
        <f t="shared" si="152"/>
        <v>fire</v>
      </c>
      <c r="K1886" t="str">
        <f t="shared" si="153"/>
        <v>faith</v>
      </c>
      <c r="L1886" t="str">
        <f t="shared" si="154"/>
        <v>clay</v>
      </c>
      <c r="M1886" t="str">
        <f t="shared" si="155"/>
        <v>owl</v>
      </c>
    </row>
    <row r="1887" spans="8:13" x14ac:dyDescent="0.25">
      <c r="H1887">
        <v>1884</v>
      </c>
      <c r="I1887" t="str">
        <f t="shared" si="151"/>
        <v>E</v>
      </c>
      <c r="J1887" t="str">
        <f t="shared" si="152"/>
        <v>light</v>
      </c>
      <c r="K1887" t="str">
        <f t="shared" si="153"/>
        <v>fortitude</v>
      </c>
      <c r="L1887" t="str">
        <f t="shared" si="154"/>
        <v>coral</v>
      </c>
      <c r="M1887" t="str">
        <f t="shared" si="155"/>
        <v>beetle</v>
      </c>
    </row>
    <row r="1888" spans="8:13" x14ac:dyDescent="0.25">
      <c r="H1888">
        <v>1885</v>
      </c>
      <c r="I1888" t="str">
        <f t="shared" si="151"/>
        <v>S</v>
      </c>
      <c r="J1888" t="str">
        <f t="shared" si="152"/>
        <v>dark</v>
      </c>
      <c r="K1888" t="str">
        <f t="shared" si="153"/>
        <v>purity</v>
      </c>
      <c r="L1888" t="str">
        <f t="shared" si="154"/>
        <v>SILVER</v>
      </c>
      <c r="M1888" t="str">
        <f t="shared" si="155"/>
        <v>antelope</v>
      </c>
    </row>
    <row r="1889" spans="8:13" x14ac:dyDescent="0.25">
      <c r="H1889">
        <v>1886</v>
      </c>
      <c r="I1889" t="str">
        <f t="shared" si="151"/>
        <v>W</v>
      </c>
      <c r="J1889" t="str">
        <f t="shared" si="152"/>
        <v>ice</v>
      </c>
      <c r="K1889" t="str">
        <f t="shared" si="153"/>
        <v>balance</v>
      </c>
      <c r="L1889" t="str">
        <f t="shared" si="154"/>
        <v>wine</v>
      </c>
      <c r="M1889" t="str">
        <f t="shared" si="155"/>
        <v>snake</v>
      </c>
    </row>
    <row r="1890" spans="8:13" x14ac:dyDescent="0.25">
      <c r="H1890">
        <v>1887</v>
      </c>
      <c r="I1890" t="str">
        <f t="shared" si="151"/>
        <v>N</v>
      </c>
      <c r="J1890" t="str">
        <f t="shared" si="152"/>
        <v>water</v>
      </c>
      <c r="K1890" t="str">
        <f t="shared" si="153"/>
        <v>flow</v>
      </c>
      <c r="L1890" t="str">
        <f t="shared" si="154"/>
        <v>pearl</v>
      </c>
      <c r="M1890" t="str">
        <f t="shared" si="155"/>
        <v>scorpion</v>
      </c>
    </row>
    <row r="1891" spans="8:13" x14ac:dyDescent="0.25">
      <c r="H1891">
        <v>1888</v>
      </c>
      <c r="I1891" t="str">
        <f t="shared" si="151"/>
        <v>E</v>
      </c>
      <c r="J1891" t="str">
        <f t="shared" si="152"/>
        <v>cloud</v>
      </c>
      <c r="K1891" t="str">
        <f t="shared" si="153"/>
        <v>vision</v>
      </c>
      <c r="L1891" t="str">
        <f t="shared" si="154"/>
        <v>marble</v>
      </c>
      <c r="M1891" t="str">
        <f t="shared" si="155"/>
        <v>horse</v>
      </c>
    </row>
    <row r="1892" spans="8:13" x14ac:dyDescent="0.25">
      <c r="H1892">
        <v>1889</v>
      </c>
      <c r="I1892" t="str">
        <f t="shared" si="151"/>
        <v>S</v>
      </c>
      <c r="J1892" t="str">
        <f t="shared" si="152"/>
        <v>sky</v>
      </c>
      <c r="K1892" t="str">
        <f t="shared" si="153"/>
        <v>joy</v>
      </c>
      <c r="L1892" t="str">
        <f t="shared" si="154"/>
        <v>paper</v>
      </c>
      <c r="M1892" t="str">
        <f t="shared" si="155"/>
        <v>eagle</v>
      </c>
    </row>
    <row r="1893" spans="8:13" x14ac:dyDescent="0.25">
      <c r="H1893">
        <v>1890</v>
      </c>
      <c r="I1893" t="str">
        <f t="shared" si="151"/>
        <v>W</v>
      </c>
      <c r="J1893" t="str">
        <f t="shared" si="152"/>
        <v>wood</v>
      </c>
      <c r="K1893" t="str">
        <f t="shared" si="153"/>
        <v>aspiration</v>
      </c>
      <c r="L1893" t="str">
        <f t="shared" si="154"/>
        <v>wind</v>
      </c>
      <c r="M1893" t="str">
        <f t="shared" si="155"/>
        <v>BOAR</v>
      </c>
    </row>
    <row r="1894" spans="8:13" x14ac:dyDescent="0.25">
      <c r="H1894">
        <v>1891</v>
      </c>
      <c r="I1894" t="str">
        <f t="shared" si="151"/>
        <v>N</v>
      </c>
      <c r="J1894" t="str">
        <f t="shared" si="152"/>
        <v>fire</v>
      </c>
      <c r="K1894" t="str">
        <f t="shared" si="153"/>
        <v>freedom</v>
      </c>
      <c r="L1894" t="str">
        <f t="shared" si="154"/>
        <v>quicksilver</v>
      </c>
      <c r="M1894" t="str">
        <f t="shared" si="155"/>
        <v>mermaid</v>
      </c>
    </row>
    <row r="1895" spans="8:13" x14ac:dyDescent="0.25">
      <c r="H1895">
        <v>1892</v>
      </c>
      <c r="I1895" t="str">
        <f t="shared" si="151"/>
        <v>E</v>
      </c>
      <c r="J1895" t="str">
        <f t="shared" si="152"/>
        <v>light</v>
      </c>
      <c r="K1895" t="str">
        <f t="shared" si="153"/>
        <v>cultivation</v>
      </c>
      <c r="L1895" t="str">
        <f t="shared" si="154"/>
        <v>GOLD</v>
      </c>
      <c r="M1895" t="str">
        <f t="shared" si="155"/>
        <v>worm</v>
      </c>
    </row>
    <row r="1896" spans="8:13" x14ac:dyDescent="0.25">
      <c r="H1896">
        <v>1893</v>
      </c>
      <c r="I1896" t="str">
        <f t="shared" si="151"/>
        <v>S</v>
      </c>
      <c r="J1896" t="str">
        <f t="shared" si="152"/>
        <v>dark</v>
      </c>
      <c r="K1896" t="str">
        <f t="shared" si="153"/>
        <v>craft</v>
      </c>
      <c r="L1896" t="str">
        <f t="shared" si="154"/>
        <v>leather</v>
      </c>
      <c r="M1896" t="str">
        <f t="shared" si="155"/>
        <v>rhino</v>
      </c>
    </row>
    <row r="1897" spans="8:13" x14ac:dyDescent="0.25">
      <c r="H1897">
        <v>1894</v>
      </c>
      <c r="I1897" t="str">
        <f t="shared" si="151"/>
        <v>W</v>
      </c>
      <c r="J1897" t="str">
        <f t="shared" si="152"/>
        <v>ice</v>
      </c>
      <c r="K1897" t="str">
        <f t="shared" si="153"/>
        <v>courage</v>
      </c>
      <c r="L1897" t="str">
        <f t="shared" si="154"/>
        <v>stone</v>
      </c>
      <c r="M1897" t="str">
        <f t="shared" si="155"/>
        <v>dove</v>
      </c>
    </row>
    <row r="1898" spans="8:13" x14ac:dyDescent="0.25">
      <c r="H1898">
        <v>1895</v>
      </c>
      <c r="I1898" t="str">
        <f t="shared" si="151"/>
        <v>N</v>
      </c>
      <c r="J1898" t="str">
        <f t="shared" si="152"/>
        <v>water</v>
      </c>
      <c r="K1898" t="str">
        <f t="shared" si="153"/>
        <v>passion</v>
      </c>
      <c r="L1898" t="str">
        <f t="shared" si="154"/>
        <v>garnet</v>
      </c>
      <c r="M1898" t="str">
        <f t="shared" si="155"/>
        <v>badger</v>
      </c>
    </row>
    <row r="1899" spans="8:13" x14ac:dyDescent="0.25">
      <c r="H1899">
        <v>1896</v>
      </c>
      <c r="I1899" t="str">
        <f t="shared" si="151"/>
        <v>E</v>
      </c>
      <c r="J1899" t="str">
        <f t="shared" si="152"/>
        <v>cloud</v>
      </c>
      <c r="K1899" t="str">
        <f t="shared" si="153"/>
        <v>empathy</v>
      </c>
      <c r="L1899" t="str">
        <f t="shared" si="154"/>
        <v>iron</v>
      </c>
      <c r="M1899" t="str">
        <f t="shared" si="155"/>
        <v>crane</v>
      </c>
    </row>
    <row r="1900" spans="8:13" x14ac:dyDescent="0.25">
      <c r="H1900">
        <v>1897</v>
      </c>
      <c r="I1900" t="str">
        <f t="shared" si="151"/>
        <v>S</v>
      </c>
      <c r="J1900" t="str">
        <f t="shared" si="152"/>
        <v>sky</v>
      </c>
      <c r="K1900" t="str">
        <f t="shared" si="153"/>
        <v>generosity</v>
      </c>
      <c r="L1900" t="str">
        <f t="shared" si="154"/>
        <v>blood</v>
      </c>
      <c r="M1900" t="str">
        <f t="shared" si="155"/>
        <v>elephant</v>
      </c>
    </row>
    <row r="1901" spans="8:13" x14ac:dyDescent="0.25">
      <c r="H1901">
        <v>1898</v>
      </c>
      <c r="I1901" t="str">
        <f t="shared" si="151"/>
        <v>W</v>
      </c>
      <c r="J1901" t="str">
        <f t="shared" si="152"/>
        <v>wood</v>
      </c>
      <c r="K1901" t="str">
        <f t="shared" si="153"/>
        <v>wisdom</v>
      </c>
      <c r="L1901" t="str">
        <f t="shared" si="154"/>
        <v>amber</v>
      </c>
      <c r="M1901" t="str">
        <f t="shared" si="155"/>
        <v>alligator</v>
      </c>
    </row>
    <row r="1902" spans="8:13" x14ac:dyDescent="0.25">
      <c r="H1902">
        <v>1899</v>
      </c>
      <c r="I1902" t="str">
        <f t="shared" si="151"/>
        <v>N</v>
      </c>
      <c r="J1902" t="str">
        <f t="shared" si="152"/>
        <v>fire</v>
      </c>
      <c r="K1902" t="str">
        <f t="shared" si="153"/>
        <v>faith</v>
      </c>
      <c r="L1902" t="str">
        <f t="shared" si="154"/>
        <v>PLATINUM</v>
      </c>
      <c r="M1902" t="str">
        <f t="shared" si="155"/>
        <v>crow</v>
      </c>
    </row>
    <row r="1903" spans="8:13" x14ac:dyDescent="0.25">
      <c r="H1903">
        <v>1900</v>
      </c>
      <c r="I1903" t="str">
        <f t="shared" si="151"/>
        <v>E</v>
      </c>
      <c r="J1903" t="str">
        <f t="shared" si="152"/>
        <v>light</v>
      </c>
      <c r="K1903" t="str">
        <f t="shared" si="153"/>
        <v>fortitude</v>
      </c>
      <c r="L1903" t="str">
        <f t="shared" si="154"/>
        <v>salt</v>
      </c>
      <c r="M1903" t="str">
        <f t="shared" si="155"/>
        <v>dragon</v>
      </c>
    </row>
    <row r="1904" spans="8:13" x14ac:dyDescent="0.25">
      <c r="H1904">
        <v>1901</v>
      </c>
      <c r="I1904" t="str">
        <f t="shared" si="151"/>
        <v>S</v>
      </c>
      <c r="J1904" t="str">
        <f t="shared" si="152"/>
        <v>dark</v>
      </c>
      <c r="K1904" t="str">
        <f t="shared" si="153"/>
        <v>purity</v>
      </c>
      <c r="L1904" t="str">
        <f t="shared" si="154"/>
        <v>emerald</v>
      </c>
      <c r="M1904" t="str">
        <f t="shared" si="155"/>
        <v>mouse</v>
      </c>
    </row>
    <row r="1905" spans="8:13" x14ac:dyDescent="0.25">
      <c r="H1905">
        <v>1902</v>
      </c>
      <c r="I1905" t="str">
        <f t="shared" si="151"/>
        <v>W</v>
      </c>
      <c r="J1905" t="str">
        <f t="shared" si="152"/>
        <v>ice</v>
      </c>
      <c r="K1905" t="str">
        <f t="shared" si="153"/>
        <v>balance</v>
      </c>
      <c r="L1905" t="str">
        <f t="shared" si="154"/>
        <v>copper</v>
      </c>
      <c r="M1905" t="str">
        <f t="shared" si="155"/>
        <v>bat</v>
      </c>
    </row>
    <row r="1906" spans="8:13" x14ac:dyDescent="0.25">
      <c r="H1906">
        <v>1903</v>
      </c>
      <c r="I1906" t="str">
        <f t="shared" si="151"/>
        <v>N</v>
      </c>
      <c r="J1906" t="str">
        <f t="shared" si="152"/>
        <v>water</v>
      </c>
      <c r="K1906" t="str">
        <f t="shared" si="153"/>
        <v>flow</v>
      </c>
      <c r="L1906" t="str">
        <f t="shared" si="154"/>
        <v>ruby</v>
      </c>
      <c r="M1906" t="str">
        <f t="shared" si="155"/>
        <v>goat</v>
      </c>
    </row>
    <row r="1907" spans="8:13" x14ac:dyDescent="0.25">
      <c r="H1907">
        <v>1904</v>
      </c>
      <c r="I1907" t="str">
        <f t="shared" si="151"/>
        <v>E</v>
      </c>
      <c r="J1907" t="str">
        <f t="shared" si="152"/>
        <v>cloud</v>
      </c>
      <c r="K1907" t="str">
        <f t="shared" si="153"/>
        <v>vision</v>
      </c>
      <c r="L1907" t="str">
        <f t="shared" si="154"/>
        <v>lead</v>
      </c>
      <c r="M1907" t="str">
        <f t="shared" si="155"/>
        <v>cat</v>
      </c>
    </row>
    <row r="1908" spans="8:13" x14ac:dyDescent="0.25">
      <c r="H1908">
        <v>1905</v>
      </c>
      <c r="I1908" t="str">
        <f t="shared" si="151"/>
        <v>S</v>
      </c>
      <c r="J1908" t="str">
        <f t="shared" si="152"/>
        <v>sky</v>
      </c>
      <c r="K1908" t="str">
        <f t="shared" si="153"/>
        <v>joy</v>
      </c>
      <c r="L1908" t="str">
        <f t="shared" si="154"/>
        <v>onyx</v>
      </c>
      <c r="M1908" t="str">
        <f t="shared" si="155"/>
        <v>BEAR</v>
      </c>
    </row>
    <row r="1909" spans="8:13" x14ac:dyDescent="0.25">
      <c r="H1909">
        <v>1906</v>
      </c>
      <c r="I1909" t="str">
        <f t="shared" si="151"/>
        <v>W</v>
      </c>
      <c r="J1909" t="str">
        <f t="shared" si="152"/>
        <v>wood</v>
      </c>
      <c r="K1909" t="str">
        <f t="shared" si="153"/>
        <v>aspiration</v>
      </c>
      <c r="L1909" t="str">
        <f t="shared" si="154"/>
        <v>BRONZE</v>
      </c>
      <c r="M1909" t="str">
        <f t="shared" si="155"/>
        <v>whale</v>
      </c>
    </row>
    <row r="1910" spans="8:13" x14ac:dyDescent="0.25">
      <c r="H1910">
        <v>1907</v>
      </c>
      <c r="I1910" t="str">
        <f t="shared" si="151"/>
        <v>N</v>
      </c>
      <c r="J1910" t="str">
        <f t="shared" si="152"/>
        <v>fire</v>
      </c>
      <c r="K1910" t="str">
        <f t="shared" si="153"/>
        <v>freedom</v>
      </c>
      <c r="L1910" t="str">
        <f t="shared" si="154"/>
        <v>granite</v>
      </c>
      <c r="M1910" t="str">
        <f t="shared" si="155"/>
        <v>mole</v>
      </c>
    </row>
    <row r="1911" spans="8:13" x14ac:dyDescent="0.25">
      <c r="H1911">
        <v>1908</v>
      </c>
      <c r="I1911" t="str">
        <f t="shared" si="151"/>
        <v>E</v>
      </c>
      <c r="J1911" t="str">
        <f t="shared" si="152"/>
        <v>light</v>
      </c>
      <c r="K1911" t="str">
        <f t="shared" si="153"/>
        <v>cultivation</v>
      </c>
      <c r="L1911" t="str">
        <f t="shared" si="154"/>
        <v>tin</v>
      </c>
      <c r="M1911" t="str">
        <f t="shared" si="155"/>
        <v>pegasus</v>
      </c>
    </row>
    <row r="1912" spans="8:13" x14ac:dyDescent="0.25">
      <c r="H1912">
        <v>1909</v>
      </c>
      <c r="I1912" t="str">
        <f t="shared" si="151"/>
        <v>S</v>
      </c>
      <c r="J1912" t="str">
        <f t="shared" si="152"/>
        <v>dark</v>
      </c>
      <c r="K1912" t="str">
        <f t="shared" si="153"/>
        <v>craft</v>
      </c>
      <c r="L1912" t="str">
        <f t="shared" si="154"/>
        <v>quartz</v>
      </c>
      <c r="M1912" t="str">
        <f t="shared" si="155"/>
        <v>moth</v>
      </c>
    </row>
    <row r="1913" spans="8:13" x14ac:dyDescent="0.25">
      <c r="H1913">
        <v>1910</v>
      </c>
      <c r="I1913" t="str">
        <f t="shared" si="151"/>
        <v>W</v>
      </c>
      <c r="J1913" t="str">
        <f t="shared" si="152"/>
        <v>ice</v>
      </c>
      <c r="K1913" t="str">
        <f t="shared" si="153"/>
        <v>courage</v>
      </c>
      <c r="L1913" t="str">
        <f t="shared" si="154"/>
        <v>wool</v>
      </c>
      <c r="M1913" t="str">
        <f t="shared" si="155"/>
        <v>rabbit</v>
      </c>
    </row>
    <row r="1914" spans="8:13" x14ac:dyDescent="0.25">
      <c r="H1914">
        <v>1911</v>
      </c>
      <c r="I1914" t="str">
        <f t="shared" si="151"/>
        <v>N</v>
      </c>
      <c r="J1914" t="str">
        <f t="shared" si="152"/>
        <v>water</v>
      </c>
      <c r="K1914" t="str">
        <f t="shared" si="153"/>
        <v>passion</v>
      </c>
      <c r="L1914" t="str">
        <f t="shared" si="154"/>
        <v>grain</v>
      </c>
      <c r="M1914" t="str">
        <f t="shared" si="155"/>
        <v>gull</v>
      </c>
    </row>
    <row r="1915" spans="8:13" x14ac:dyDescent="0.25">
      <c r="H1915">
        <v>1912</v>
      </c>
      <c r="I1915" t="str">
        <f t="shared" si="151"/>
        <v>E</v>
      </c>
      <c r="J1915" t="str">
        <f t="shared" si="152"/>
        <v>cloud</v>
      </c>
      <c r="K1915" t="str">
        <f t="shared" si="153"/>
        <v>empathy</v>
      </c>
      <c r="L1915" t="str">
        <f t="shared" si="154"/>
        <v>clay</v>
      </c>
      <c r="M1915" t="str">
        <f t="shared" si="155"/>
        <v>sheep</v>
      </c>
    </row>
    <row r="1916" spans="8:13" x14ac:dyDescent="0.25">
      <c r="H1916">
        <v>1913</v>
      </c>
      <c r="I1916" t="str">
        <f t="shared" si="151"/>
        <v>S</v>
      </c>
      <c r="J1916" t="str">
        <f t="shared" si="152"/>
        <v>sky</v>
      </c>
      <c r="K1916" t="str">
        <f t="shared" si="153"/>
        <v>generosity</v>
      </c>
      <c r="L1916" t="str">
        <f t="shared" si="154"/>
        <v>coral</v>
      </c>
      <c r="M1916" t="str">
        <f t="shared" si="155"/>
        <v>toad</v>
      </c>
    </row>
    <row r="1917" spans="8:13" x14ac:dyDescent="0.25">
      <c r="H1917">
        <v>1914</v>
      </c>
      <c r="I1917" t="str">
        <f t="shared" si="151"/>
        <v>W</v>
      </c>
      <c r="J1917" t="str">
        <f t="shared" si="152"/>
        <v>wood</v>
      </c>
      <c r="K1917" t="str">
        <f t="shared" si="153"/>
        <v>wisdom</v>
      </c>
      <c r="L1917" t="str">
        <f t="shared" si="154"/>
        <v>SILVER</v>
      </c>
      <c r="M1917" t="str">
        <f t="shared" si="155"/>
        <v>duck</v>
      </c>
    </row>
    <row r="1918" spans="8:13" x14ac:dyDescent="0.25">
      <c r="H1918">
        <v>1915</v>
      </c>
      <c r="I1918" t="str">
        <f t="shared" si="151"/>
        <v>N</v>
      </c>
      <c r="J1918" t="str">
        <f t="shared" si="152"/>
        <v>fire</v>
      </c>
      <c r="K1918" t="str">
        <f t="shared" si="153"/>
        <v>faith</v>
      </c>
      <c r="L1918" t="str">
        <f t="shared" si="154"/>
        <v>wine</v>
      </c>
      <c r="M1918" t="str">
        <f t="shared" si="155"/>
        <v>fly</v>
      </c>
    </row>
    <row r="1919" spans="8:13" x14ac:dyDescent="0.25">
      <c r="H1919">
        <v>1916</v>
      </c>
      <c r="I1919" t="str">
        <f t="shared" si="151"/>
        <v>E</v>
      </c>
      <c r="J1919" t="str">
        <f t="shared" si="152"/>
        <v>light</v>
      </c>
      <c r="K1919" t="str">
        <f t="shared" si="153"/>
        <v>fortitude</v>
      </c>
      <c r="L1919" t="str">
        <f t="shared" si="154"/>
        <v>pearl</v>
      </c>
      <c r="M1919" t="str">
        <f t="shared" si="155"/>
        <v>newt</v>
      </c>
    </row>
    <row r="1920" spans="8:13" x14ac:dyDescent="0.25">
      <c r="H1920">
        <v>1917</v>
      </c>
      <c r="I1920" t="str">
        <f t="shared" si="151"/>
        <v>S</v>
      </c>
      <c r="J1920" t="str">
        <f t="shared" si="152"/>
        <v>dark</v>
      </c>
      <c r="K1920" t="str">
        <f t="shared" si="153"/>
        <v>purity</v>
      </c>
      <c r="L1920" t="str">
        <f t="shared" si="154"/>
        <v>marble</v>
      </c>
      <c r="M1920" t="str">
        <f t="shared" si="155"/>
        <v>fish</v>
      </c>
    </row>
    <row r="1921" spans="8:13" x14ac:dyDescent="0.25">
      <c r="H1921">
        <v>1918</v>
      </c>
      <c r="I1921" t="str">
        <f t="shared" si="151"/>
        <v>W</v>
      </c>
      <c r="J1921" t="str">
        <f t="shared" si="152"/>
        <v>ice</v>
      </c>
      <c r="K1921" t="str">
        <f t="shared" si="153"/>
        <v>balance</v>
      </c>
      <c r="L1921" t="str">
        <f t="shared" si="154"/>
        <v>paper</v>
      </c>
      <c r="M1921" t="str">
        <f t="shared" si="155"/>
        <v>tiger</v>
      </c>
    </row>
    <row r="1922" spans="8:13" x14ac:dyDescent="0.25">
      <c r="H1922">
        <v>1919</v>
      </c>
      <c r="I1922" t="str">
        <f t="shared" si="151"/>
        <v>N</v>
      </c>
      <c r="J1922" t="str">
        <f t="shared" si="152"/>
        <v>water</v>
      </c>
      <c r="K1922" t="str">
        <f t="shared" si="153"/>
        <v>flow</v>
      </c>
      <c r="L1922" t="str">
        <f t="shared" si="154"/>
        <v>wind</v>
      </c>
      <c r="M1922" t="str">
        <f t="shared" si="155"/>
        <v>fairy</v>
      </c>
    </row>
    <row r="1923" spans="8:13" x14ac:dyDescent="0.25">
      <c r="H1923">
        <v>1920</v>
      </c>
      <c r="I1923" t="str">
        <f t="shared" si="151"/>
        <v>E</v>
      </c>
      <c r="J1923" t="str">
        <f t="shared" si="152"/>
        <v>cloud</v>
      </c>
      <c r="K1923" t="str">
        <f t="shared" si="153"/>
        <v>vision</v>
      </c>
      <c r="L1923" t="str">
        <f t="shared" si="154"/>
        <v>quicksilver</v>
      </c>
      <c r="M1923" t="str">
        <f t="shared" si="155"/>
        <v>DEER</v>
      </c>
    </row>
    <row r="1924" spans="8:13" x14ac:dyDescent="0.25">
      <c r="H1924">
        <v>1921</v>
      </c>
      <c r="I1924" t="str">
        <f t="shared" ref="I1924:I1950" si="156">_xlfn.XLOOKUP(MOD($H1924,I$1),$A$2:$A$61,B$2:B$61)</f>
        <v>S</v>
      </c>
      <c r="J1924" t="str">
        <f t="shared" ref="J1924:J1950" si="157">_xlfn.XLOOKUP(MOD($H1924,J$1),$A$2:$A$61,C$2:C$61)</f>
        <v>sky</v>
      </c>
      <c r="K1924" t="str">
        <f t="shared" ref="K1924:K1950" si="158">_xlfn.XLOOKUP(MOD($H1924,K$1),$A$2:$A$61,D$2:D$61)</f>
        <v>joy</v>
      </c>
      <c r="L1924" t="str">
        <f t="shared" ref="L1924:L1950" si="159">_xlfn.XLOOKUP(MOD($H1924,L$1),$A$2:$A$61,E$2:E$61)</f>
        <v>GOLD</v>
      </c>
      <c r="M1924" t="str">
        <f t="shared" ref="M1924:M1950" si="160">_xlfn.XLOOKUP(MOD($H1924,M$1),$A$2:$A$61,F$2:F$61)</f>
        <v>spider</v>
      </c>
    </row>
    <row r="1925" spans="8:13" x14ac:dyDescent="0.25">
      <c r="H1925">
        <v>1922</v>
      </c>
      <c r="I1925" t="str">
        <f t="shared" si="156"/>
        <v>W</v>
      </c>
      <c r="J1925" t="str">
        <f t="shared" si="157"/>
        <v>wood</v>
      </c>
      <c r="K1925" t="str">
        <f t="shared" si="158"/>
        <v>aspiration</v>
      </c>
      <c r="L1925" t="str">
        <f t="shared" si="159"/>
        <v>leather</v>
      </c>
      <c r="M1925" t="str">
        <f t="shared" si="160"/>
        <v>peacock</v>
      </c>
    </row>
    <row r="1926" spans="8:13" x14ac:dyDescent="0.25">
      <c r="H1926">
        <v>1923</v>
      </c>
      <c r="I1926" t="str">
        <f t="shared" si="156"/>
        <v>N</v>
      </c>
      <c r="J1926" t="str">
        <f t="shared" si="157"/>
        <v>fire</v>
      </c>
      <c r="K1926" t="str">
        <f t="shared" si="158"/>
        <v>freedom</v>
      </c>
      <c r="L1926" t="str">
        <f t="shared" si="159"/>
        <v>stone</v>
      </c>
      <c r="M1926" t="str">
        <f t="shared" si="160"/>
        <v>monkey</v>
      </c>
    </row>
    <row r="1927" spans="8:13" x14ac:dyDescent="0.25">
      <c r="H1927">
        <v>1924</v>
      </c>
      <c r="I1927" t="str">
        <f t="shared" si="156"/>
        <v>E</v>
      </c>
      <c r="J1927" t="str">
        <f t="shared" si="157"/>
        <v>light</v>
      </c>
      <c r="K1927" t="str">
        <f t="shared" si="158"/>
        <v>cultivation</v>
      </c>
      <c r="L1927" t="str">
        <f t="shared" si="159"/>
        <v>garnet</v>
      </c>
      <c r="M1927" t="str">
        <f t="shared" si="160"/>
        <v>demon</v>
      </c>
    </row>
    <row r="1928" spans="8:13" x14ac:dyDescent="0.25">
      <c r="H1928">
        <v>1925</v>
      </c>
      <c r="I1928" t="str">
        <f t="shared" si="156"/>
        <v>S</v>
      </c>
      <c r="J1928" t="str">
        <f t="shared" si="157"/>
        <v>dark</v>
      </c>
      <c r="K1928" t="str">
        <f t="shared" si="158"/>
        <v>craft</v>
      </c>
      <c r="L1928" t="str">
        <f t="shared" si="159"/>
        <v>iron</v>
      </c>
      <c r="M1928" t="str">
        <f t="shared" si="160"/>
        <v>dog</v>
      </c>
    </row>
    <row r="1929" spans="8:13" x14ac:dyDescent="0.25">
      <c r="H1929">
        <v>1926</v>
      </c>
      <c r="I1929" t="str">
        <f t="shared" si="156"/>
        <v>W</v>
      </c>
      <c r="J1929" t="str">
        <f t="shared" si="157"/>
        <v>ice</v>
      </c>
      <c r="K1929" t="str">
        <f t="shared" si="158"/>
        <v>courage</v>
      </c>
      <c r="L1929" t="str">
        <f t="shared" si="159"/>
        <v>blood</v>
      </c>
      <c r="M1929" t="str">
        <f t="shared" si="160"/>
        <v>butterfly</v>
      </c>
    </row>
    <row r="1930" spans="8:13" x14ac:dyDescent="0.25">
      <c r="H1930">
        <v>1927</v>
      </c>
      <c r="I1930" t="str">
        <f t="shared" si="156"/>
        <v>N</v>
      </c>
      <c r="J1930" t="str">
        <f t="shared" si="157"/>
        <v>water</v>
      </c>
      <c r="K1930" t="str">
        <f t="shared" si="158"/>
        <v>passion</v>
      </c>
      <c r="L1930" t="str">
        <f t="shared" si="159"/>
        <v>amber</v>
      </c>
      <c r="M1930" t="str">
        <f t="shared" si="160"/>
        <v>rooster</v>
      </c>
    </row>
    <row r="1931" spans="8:13" x14ac:dyDescent="0.25">
      <c r="H1931">
        <v>1928</v>
      </c>
      <c r="I1931" t="str">
        <f t="shared" si="156"/>
        <v>E</v>
      </c>
      <c r="J1931" t="str">
        <f t="shared" si="157"/>
        <v>cloud</v>
      </c>
      <c r="K1931" t="str">
        <f t="shared" si="158"/>
        <v>empathy</v>
      </c>
      <c r="L1931" t="str">
        <f t="shared" si="159"/>
        <v>PLATINUM</v>
      </c>
      <c r="M1931" t="str">
        <f t="shared" si="160"/>
        <v>shrew</v>
      </c>
    </row>
    <row r="1932" spans="8:13" x14ac:dyDescent="0.25">
      <c r="H1932">
        <v>1929</v>
      </c>
      <c r="I1932" t="str">
        <f t="shared" si="156"/>
        <v>S</v>
      </c>
      <c r="J1932" t="str">
        <f t="shared" si="157"/>
        <v>sky</v>
      </c>
      <c r="K1932" t="str">
        <f t="shared" si="158"/>
        <v>generosity</v>
      </c>
      <c r="L1932" t="str">
        <f t="shared" si="159"/>
        <v>salt</v>
      </c>
      <c r="M1932" t="str">
        <f t="shared" si="160"/>
        <v>snail</v>
      </c>
    </row>
    <row r="1933" spans="8:13" x14ac:dyDescent="0.25">
      <c r="H1933">
        <v>1930</v>
      </c>
      <c r="I1933" t="str">
        <f t="shared" si="156"/>
        <v>W</v>
      </c>
      <c r="J1933" t="str">
        <f t="shared" si="157"/>
        <v>wood</v>
      </c>
      <c r="K1933" t="str">
        <f t="shared" si="158"/>
        <v>wisdom</v>
      </c>
      <c r="L1933" t="str">
        <f t="shared" si="159"/>
        <v>emerald</v>
      </c>
      <c r="M1933" t="str">
        <f t="shared" si="160"/>
        <v>turtle</v>
      </c>
    </row>
    <row r="1934" spans="8:13" x14ac:dyDescent="0.25">
      <c r="H1934">
        <v>1931</v>
      </c>
      <c r="I1934" t="str">
        <f t="shared" si="156"/>
        <v>N</v>
      </c>
      <c r="J1934" t="str">
        <f t="shared" si="157"/>
        <v>fire</v>
      </c>
      <c r="K1934" t="str">
        <f t="shared" si="158"/>
        <v>faith</v>
      </c>
      <c r="L1934" t="str">
        <f t="shared" si="159"/>
        <v>copper</v>
      </c>
      <c r="M1934" t="str">
        <f t="shared" si="160"/>
        <v>swallow</v>
      </c>
    </row>
    <row r="1935" spans="8:13" x14ac:dyDescent="0.25">
      <c r="H1935">
        <v>1932</v>
      </c>
      <c r="I1935" t="str">
        <f t="shared" si="156"/>
        <v>E</v>
      </c>
      <c r="J1935" t="str">
        <f t="shared" si="157"/>
        <v>light</v>
      </c>
      <c r="K1935" t="str">
        <f t="shared" si="158"/>
        <v>fortitude</v>
      </c>
      <c r="L1935" t="str">
        <f t="shared" si="159"/>
        <v>ruby</v>
      </c>
      <c r="M1935" t="str">
        <f t="shared" si="160"/>
        <v>locust</v>
      </c>
    </row>
    <row r="1936" spans="8:13" x14ac:dyDescent="0.25">
      <c r="H1936">
        <v>1933</v>
      </c>
      <c r="I1936" t="str">
        <f t="shared" si="156"/>
        <v>S</v>
      </c>
      <c r="J1936" t="str">
        <f t="shared" si="157"/>
        <v>dark</v>
      </c>
      <c r="K1936" t="str">
        <f t="shared" si="158"/>
        <v>purity</v>
      </c>
      <c r="L1936" t="str">
        <f t="shared" si="159"/>
        <v>lead</v>
      </c>
      <c r="M1936" t="str">
        <f t="shared" si="160"/>
        <v>donkey</v>
      </c>
    </row>
    <row r="1937" spans="8:13" x14ac:dyDescent="0.25">
      <c r="H1937">
        <v>1934</v>
      </c>
      <c r="I1937" t="str">
        <f t="shared" si="156"/>
        <v>W</v>
      </c>
      <c r="J1937" t="str">
        <f t="shared" si="157"/>
        <v>ice</v>
      </c>
      <c r="K1937" t="str">
        <f t="shared" si="158"/>
        <v>balance</v>
      </c>
      <c r="L1937" t="str">
        <f t="shared" si="159"/>
        <v>onyx</v>
      </c>
      <c r="M1937" t="str">
        <f t="shared" si="160"/>
        <v>ant</v>
      </c>
    </row>
    <row r="1938" spans="8:13" x14ac:dyDescent="0.25">
      <c r="H1938">
        <v>1935</v>
      </c>
      <c r="I1938" t="str">
        <f t="shared" si="156"/>
        <v>N</v>
      </c>
      <c r="J1938" t="str">
        <f t="shared" si="157"/>
        <v>water</v>
      </c>
      <c r="K1938" t="str">
        <f t="shared" si="158"/>
        <v>flow</v>
      </c>
      <c r="L1938" t="str">
        <f t="shared" si="159"/>
        <v>BRONZE</v>
      </c>
      <c r="M1938" t="str">
        <f t="shared" si="160"/>
        <v>OX</v>
      </c>
    </row>
    <row r="1939" spans="8:13" x14ac:dyDescent="0.25">
      <c r="H1939">
        <v>1936</v>
      </c>
      <c r="I1939" t="str">
        <f t="shared" si="156"/>
        <v>E</v>
      </c>
      <c r="J1939" t="str">
        <f t="shared" si="157"/>
        <v>cloud</v>
      </c>
      <c r="K1939" t="str">
        <f t="shared" si="158"/>
        <v>vision</v>
      </c>
      <c r="L1939" t="str">
        <f t="shared" si="159"/>
        <v>granite</v>
      </c>
      <c r="M1939" t="str">
        <f t="shared" si="160"/>
        <v>lizard</v>
      </c>
    </row>
    <row r="1940" spans="8:13" x14ac:dyDescent="0.25">
      <c r="H1940">
        <v>1937</v>
      </c>
      <c r="I1940" t="str">
        <f t="shared" si="156"/>
        <v>S</v>
      </c>
      <c r="J1940" t="str">
        <f t="shared" si="157"/>
        <v>sky</v>
      </c>
      <c r="K1940" t="str">
        <f t="shared" si="158"/>
        <v>joy</v>
      </c>
      <c r="L1940" t="str">
        <f t="shared" si="159"/>
        <v>tin</v>
      </c>
      <c r="M1940" t="str">
        <f t="shared" si="160"/>
        <v>dragonfly</v>
      </c>
    </row>
    <row r="1941" spans="8:13" x14ac:dyDescent="0.25">
      <c r="H1941">
        <v>1938</v>
      </c>
      <c r="I1941" t="str">
        <f t="shared" si="156"/>
        <v>W</v>
      </c>
      <c r="J1941" t="str">
        <f t="shared" si="157"/>
        <v>wood</v>
      </c>
      <c r="K1941" t="str">
        <f t="shared" si="158"/>
        <v>aspiration</v>
      </c>
      <c r="L1941" t="str">
        <f t="shared" si="159"/>
        <v>quartz</v>
      </c>
      <c r="M1941" t="str">
        <f t="shared" si="160"/>
        <v>camel</v>
      </c>
    </row>
    <row r="1942" spans="8:13" x14ac:dyDescent="0.25">
      <c r="H1942">
        <v>1939</v>
      </c>
      <c r="I1942" t="str">
        <f t="shared" si="156"/>
        <v>N</v>
      </c>
      <c r="J1942" t="str">
        <f t="shared" si="157"/>
        <v>fire</v>
      </c>
      <c r="K1942" t="str">
        <f t="shared" si="158"/>
        <v>freedom</v>
      </c>
      <c r="L1942" t="str">
        <f t="shared" si="159"/>
        <v>wool</v>
      </c>
      <c r="M1942" t="str">
        <f t="shared" si="160"/>
        <v>fox</v>
      </c>
    </row>
    <row r="1943" spans="8:13" x14ac:dyDescent="0.25">
      <c r="H1943">
        <v>1940</v>
      </c>
      <c r="I1943" t="str">
        <f t="shared" si="156"/>
        <v>E</v>
      </c>
      <c r="J1943" t="str">
        <f t="shared" si="157"/>
        <v>light</v>
      </c>
      <c r="K1943" t="str">
        <f t="shared" si="158"/>
        <v>cultivation</v>
      </c>
      <c r="L1943" t="str">
        <f t="shared" si="159"/>
        <v>grain</v>
      </c>
      <c r="M1943" t="str">
        <f t="shared" si="160"/>
        <v>sphinx</v>
      </c>
    </row>
    <row r="1944" spans="8:13" x14ac:dyDescent="0.25">
      <c r="H1944">
        <v>1941</v>
      </c>
      <c r="I1944" t="str">
        <f t="shared" si="156"/>
        <v>S</v>
      </c>
      <c r="J1944" t="str">
        <f t="shared" si="157"/>
        <v>dark</v>
      </c>
      <c r="K1944" t="str">
        <f t="shared" si="158"/>
        <v>craft</v>
      </c>
      <c r="L1944" t="str">
        <f t="shared" si="159"/>
        <v>clay</v>
      </c>
      <c r="M1944" t="str">
        <f t="shared" si="160"/>
        <v>bee</v>
      </c>
    </row>
    <row r="1945" spans="8:13" x14ac:dyDescent="0.25">
      <c r="H1945">
        <v>1942</v>
      </c>
      <c r="I1945" t="str">
        <f t="shared" si="156"/>
        <v>W</v>
      </c>
      <c r="J1945" t="str">
        <f t="shared" si="157"/>
        <v>ice</v>
      </c>
      <c r="K1945" t="str">
        <f t="shared" si="158"/>
        <v>courage</v>
      </c>
      <c r="L1945" t="str">
        <f t="shared" si="159"/>
        <v>coral</v>
      </c>
      <c r="M1945" t="str">
        <f t="shared" si="160"/>
        <v>lion</v>
      </c>
    </row>
    <row r="1946" spans="8:13" x14ac:dyDescent="0.25">
      <c r="H1946">
        <v>1943</v>
      </c>
      <c r="I1946" t="str">
        <f t="shared" si="156"/>
        <v>N</v>
      </c>
      <c r="J1946" t="str">
        <f t="shared" si="157"/>
        <v>water</v>
      </c>
      <c r="K1946" t="str">
        <f t="shared" si="158"/>
        <v>passion</v>
      </c>
      <c r="L1946" t="str">
        <f t="shared" si="159"/>
        <v>SILVER</v>
      </c>
      <c r="M1946" t="str">
        <f t="shared" si="160"/>
        <v>owl</v>
      </c>
    </row>
    <row r="1947" spans="8:13" x14ac:dyDescent="0.25">
      <c r="H1947">
        <v>1944</v>
      </c>
      <c r="I1947" t="str">
        <f t="shared" si="156"/>
        <v>E</v>
      </c>
      <c r="J1947" t="str">
        <f t="shared" si="157"/>
        <v>cloud</v>
      </c>
      <c r="K1947" t="str">
        <f t="shared" si="158"/>
        <v>empathy</v>
      </c>
      <c r="L1947" t="str">
        <f t="shared" si="159"/>
        <v>wine</v>
      </c>
      <c r="M1947" t="str">
        <f t="shared" si="160"/>
        <v>beetle</v>
      </c>
    </row>
    <row r="1948" spans="8:13" x14ac:dyDescent="0.25">
      <c r="H1948">
        <v>1945</v>
      </c>
      <c r="I1948" t="str">
        <f t="shared" si="156"/>
        <v>S</v>
      </c>
      <c r="J1948" t="str">
        <f t="shared" si="157"/>
        <v>sky</v>
      </c>
      <c r="K1948" t="str">
        <f t="shared" si="158"/>
        <v>generosity</v>
      </c>
      <c r="L1948" t="str">
        <f t="shared" si="159"/>
        <v>pearl</v>
      </c>
      <c r="M1948" t="str">
        <f t="shared" si="160"/>
        <v>antelope</v>
      </c>
    </row>
    <row r="1949" spans="8:13" x14ac:dyDescent="0.25">
      <c r="H1949">
        <v>1946</v>
      </c>
      <c r="I1949" t="str">
        <f t="shared" si="156"/>
        <v>W</v>
      </c>
      <c r="J1949" t="str">
        <f t="shared" si="157"/>
        <v>wood</v>
      </c>
      <c r="K1949" t="str">
        <f t="shared" si="158"/>
        <v>wisdom</v>
      </c>
      <c r="L1949" t="str">
        <f t="shared" si="159"/>
        <v>marble</v>
      </c>
      <c r="M1949" t="str">
        <f t="shared" si="160"/>
        <v>snake</v>
      </c>
    </row>
    <row r="1950" spans="8:13" x14ac:dyDescent="0.25">
      <c r="H1950">
        <v>1947</v>
      </c>
      <c r="I1950" t="str">
        <f t="shared" si="156"/>
        <v>N</v>
      </c>
      <c r="J1950" t="str">
        <f t="shared" si="157"/>
        <v>fire</v>
      </c>
      <c r="K1950" t="str">
        <f t="shared" si="158"/>
        <v>faith</v>
      </c>
      <c r="L1950" t="str">
        <f t="shared" si="159"/>
        <v>paper</v>
      </c>
      <c r="M1950" t="str">
        <f t="shared" si="160"/>
        <v>scorpion</v>
      </c>
    </row>
    <row r="1951" spans="8:13" x14ac:dyDescent="0.25">
      <c r="H1951">
        <v>1948</v>
      </c>
      <c r="I1951" t="str">
        <f t="shared" ref="I1951:I2014" si="161">_xlfn.XLOOKUP(MOD($H1951,I$1),$A$2:$A$61,B$2:B$61)</f>
        <v>E</v>
      </c>
      <c r="J1951" t="str">
        <f t="shared" ref="J1951:J2014" si="162">_xlfn.XLOOKUP(MOD($H1951,J$1),$A$2:$A$61,C$2:C$61)</f>
        <v>light</v>
      </c>
      <c r="K1951" t="str">
        <f t="shared" ref="K1951:K2014" si="163">_xlfn.XLOOKUP(MOD($H1951,K$1),$A$2:$A$61,D$2:D$61)</f>
        <v>fortitude</v>
      </c>
      <c r="L1951" t="str">
        <f t="shared" ref="L1951:L2014" si="164">_xlfn.XLOOKUP(MOD($H1951,L$1),$A$2:$A$61,E$2:E$61)</f>
        <v>wind</v>
      </c>
      <c r="M1951" t="str">
        <f t="shared" ref="M1951:M2014" si="165">_xlfn.XLOOKUP(MOD($H1951,M$1),$A$2:$A$61,F$2:F$61)</f>
        <v>horse</v>
      </c>
    </row>
    <row r="1952" spans="8:13" x14ac:dyDescent="0.25">
      <c r="H1952">
        <v>1949</v>
      </c>
      <c r="I1952" t="str">
        <f t="shared" si="161"/>
        <v>S</v>
      </c>
      <c r="J1952" t="str">
        <f t="shared" si="162"/>
        <v>dark</v>
      </c>
      <c r="K1952" t="str">
        <f t="shared" si="163"/>
        <v>purity</v>
      </c>
      <c r="L1952" t="str">
        <f t="shared" si="164"/>
        <v>quicksilver</v>
      </c>
      <c r="M1952" t="str">
        <f t="shared" si="165"/>
        <v>eagle</v>
      </c>
    </row>
    <row r="1953" spans="8:13" x14ac:dyDescent="0.25">
      <c r="H1953">
        <v>1950</v>
      </c>
      <c r="I1953" t="str">
        <f t="shared" si="161"/>
        <v>W</v>
      </c>
      <c r="J1953" t="str">
        <f t="shared" si="162"/>
        <v>ice</v>
      </c>
      <c r="K1953" t="str">
        <f t="shared" si="163"/>
        <v>balance</v>
      </c>
      <c r="L1953" t="str">
        <f t="shared" si="164"/>
        <v>GOLD</v>
      </c>
      <c r="M1953" t="str">
        <f t="shared" si="165"/>
        <v>BOAR</v>
      </c>
    </row>
    <row r="1954" spans="8:13" x14ac:dyDescent="0.25">
      <c r="H1954">
        <v>1951</v>
      </c>
      <c r="I1954" t="str">
        <f t="shared" si="161"/>
        <v>N</v>
      </c>
      <c r="J1954" t="str">
        <f t="shared" si="162"/>
        <v>water</v>
      </c>
      <c r="K1954" t="str">
        <f t="shared" si="163"/>
        <v>flow</v>
      </c>
      <c r="L1954" t="str">
        <f t="shared" si="164"/>
        <v>leather</v>
      </c>
      <c r="M1954" t="str">
        <f t="shared" si="165"/>
        <v>mermaid</v>
      </c>
    </row>
    <row r="1955" spans="8:13" x14ac:dyDescent="0.25">
      <c r="H1955">
        <v>1952</v>
      </c>
      <c r="I1955" t="str">
        <f t="shared" si="161"/>
        <v>E</v>
      </c>
      <c r="J1955" t="str">
        <f t="shared" si="162"/>
        <v>cloud</v>
      </c>
      <c r="K1955" t="str">
        <f t="shared" si="163"/>
        <v>vision</v>
      </c>
      <c r="L1955" t="str">
        <f t="shared" si="164"/>
        <v>stone</v>
      </c>
      <c r="M1955" t="str">
        <f t="shared" si="165"/>
        <v>worm</v>
      </c>
    </row>
    <row r="1956" spans="8:13" x14ac:dyDescent="0.25">
      <c r="H1956">
        <v>1953</v>
      </c>
      <c r="I1956" t="str">
        <f t="shared" si="161"/>
        <v>S</v>
      </c>
      <c r="J1956" t="str">
        <f t="shared" si="162"/>
        <v>sky</v>
      </c>
      <c r="K1956" t="str">
        <f t="shared" si="163"/>
        <v>joy</v>
      </c>
      <c r="L1956" t="str">
        <f t="shared" si="164"/>
        <v>garnet</v>
      </c>
      <c r="M1956" t="str">
        <f t="shared" si="165"/>
        <v>rhino</v>
      </c>
    </row>
    <row r="1957" spans="8:13" x14ac:dyDescent="0.25">
      <c r="H1957">
        <v>1954</v>
      </c>
      <c r="I1957" t="str">
        <f t="shared" si="161"/>
        <v>W</v>
      </c>
      <c r="J1957" t="str">
        <f t="shared" si="162"/>
        <v>wood</v>
      </c>
      <c r="K1957" t="str">
        <f t="shared" si="163"/>
        <v>aspiration</v>
      </c>
      <c r="L1957" t="str">
        <f t="shared" si="164"/>
        <v>iron</v>
      </c>
      <c r="M1957" t="str">
        <f t="shared" si="165"/>
        <v>dove</v>
      </c>
    </row>
    <row r="1958" spans="8:13" x14ac:dyDescent="0.25">
      <c r="H1958">
        <v>1955</v>
      </c>
      <c r="I1958" t="str">
        <f t="shared" si="161"/>
        <v>N</v>
      </c>
      <c r="J1958" t="str">
        <f t="shared" si="162"/>
        <v>fire</v>
      </c>
      <c r="K1958" t="str">
        <f t="shared" si="163"/>
        <v>freedom</v>
      </c>
      <c r="L1958" t="str">
        <f t="shared" si="164"/>
        <v>blood</v>
      </c>
      <c r="M1958" t="str">
        <f t="shared" si="165"/>
        <v>badger</v>
      </c>
    </row>
    <row r="1959" spans="8:13" x14ac:dyDescent="0.25">
      <c r="H1959">
        <v>1956</v>
      </c>
      <c r="I1959" t="str">
        <f t="shared" si="161"/>
        <v>E</v>
      </c>
      <c r="J1959" t="str">
        <f t="shared" si="162"/>
        <v>light</v>
      </c>
      <c r="K1959" t="str">
        <f t="shared" si="163"/>
        <v>cultivation</v>
      </c>
      <c r="L1959" t="str">
        <f t="shared" si="164"/>
        <v>amber</v>
      </c>
      <c r="M1959" t="str">
        <f t="shared" si="165"/>
        <v>crane</v>
      </c>
    </row>
    <row r="1960" spans="8:13" x14ac:dyDescent="0.25">
      <c r="H1960">
        <v>1957</v>
      </c>
      <c r="I1960" t="str">
        <f t="shared" si="161"/>
        <v>S</v>
      </c>
      <c r="J1960" t="str">
        <f t="shared" si="162"/>
        <v>dark</v>
      </c>
      <c r="K1960" t="str">
        <f t="shared" si="163"/>
        <v>craft</v>
      </c>
      <c r="L1960" t="str">
        <f t="shared" si="164"/>
        <v>PLATINUM</v>
      </c>
      <c r="M1960" t="str">
        <f t="shared" si="165"/>
        <v>elephant</v>
      </c>
    </row>
    <row r="1961" spans="8:13" x14ac:dyDescent="0.25">
      <c r="H1961">
        <v>1958</v>
      </c>
      <c r="I1961" t="str">
        <f t="shared" si="161"/>
        <v>W</v>
      </c>
      <c r="J1961" t="str">
        <f t="shared" si="162"/>
        <v>ice</v>
      </c>
      <c r="K1961" t="str">
        <f t="shared" si="163"/>
        <v>courage</v>
      </c>
      <c r="L1961" t="str">
        <f t="shared" si="164"/>
        <v>salt</v>
      </c>
      <c r="M1961" t="str">
        <f t="shared" si="165"/>
        <v>alligator</v>
      </c>
    </row>
    <row r="1962" spans="8:13" x14ac:dyDescent="0.25">
      <c r="H1962">
        <v>1959</v>
      </c>
      <c r="I1962" t="str">
        <f t="shared" si="161"/>
        <v>N</v>
      </c>
      <c r="J1962" t="str">
        <f t="shared" si="162"/>
        <v>water</v>
      </c>
      <c r="K1962" t="str">
        <f t="shared" si="163"/>
        <v>passion</v>
      </c>
      <c r="L1962" t="str">
        <f t="shared" si="164"/>
        <v>emerald</v>
      </c>
      <c r="M1962" t="str">
        <f t="shared" si="165"/>
        <v>crow</v>
      </c>
    </row>
    <row r="1963" spans="8:13" x14ac:dyDescent="0.25">
      <c r="H1963">
        <v>1960</v>
      </c>
      <c r="I1963" t="str">
        <f t="shared" si="161"/>
        <v>E</v>
      </c>
      <c r="J1963" t="str">
        <f t="shared" si="162"/>
        <v>cloud</v>
      </c>
      <c r="K1963" t="str">
        <f t="shared" si="163"/>
        <v>empathy</v>
      </c>
      <c r="L1963" t="str">
        <f t="shared" si="164"/>
        <v>copper</v>
      </c>
      <c r="M1963" t="str">
        <f t="shared" si="165"/>
        <v>dragon</v>
      </c>
    </row>
    <row r="1964" spans="8:13" x14ac:dyDescent="0.25">
      <c r="H1964">
        <v>1961</v>
      </c>
      <c r="I1964" t="str">
        <f t="shared" si="161"/>
        <v>S</v>
      </c>
      <c r="J1964" t="str">
        <f t="shared" si="162"/>
        <v>sky</v>
      </c>
      <c r="K1964" t="str">
        <f t="shared" si="163"/>
        <v>generosity</v>
      </c>
      <c r="L1964" t="str">
        <f t="shared" si="164"/>
        <v>ruby</v>
      </c>
      <c r="M1964" t="str">
        <f t="shared" si="165"/>
        <v>mouse</v>
      </c>
    </row>
    <row r="1965" spans="8:13" x14ac:dyDescent="0.25">
      <c r="H1965">
        <v>1962</v>
      </c>
      <c r="I1965" t="str">
        <f t="shared" si="161"/>
        <v>W</v>
      </c>
      <c r="J1965" t="str">
        <f t="shared" si="162"/>
        <v>wood</v>
      </c>
      <c r="K1965" t="str">
        <f t="shared" si="163"/>
        <v>wisdom</v>
      </c>
      <c r="L1965" t="str">
        <f t="shared" si="164"/>
        <v>lead</v>
      </c>
      <c r="M1965" t="str">
        <f t="shared" si="165"/>
        <v>bat</v>
      </c>
    </row>
    <row r="1966" spans="8:13" x14ac:dyDescent="0.25">
      <c r="H1966">
        <v>1963</v>
      </c>
      <c r="I1966" t="str">
        <f t="shared" si="161"/>
        <v>N</v>
      </c>
      <c r="J1966" t="str">
        <f t="shared" si="162"/>
        <v>fire</v>
      </c>
      <c r="K1966" t="str">
        <f t="shared" si="163"/>
        <v>faith</v>
      </c>
      <c r="L1966" t="str">
        <f t="shared" si="164"/>
        <v>onyx</v>
      </c>
      <c r="M1966" t="str">
        <f t="shared" si="165"/>
        <v>goat</v>
      </c>
    </row>
    <row r="1967" spans="8:13" x14ac:dyDescent="0.25">
      <c r="H1967">
        <v>1964</v>
      </c>
      <c r="I1967" t="str">
        <f t="shared" si="161"/>
        <v>E</v>
      </c>
      <c r="J1967" t="str">
        <f t="shared" si="162"/>
        <v>light</v>
      </c>
      <c r="K1967" t="str">
        <f t="shared" si="163"/>
        <v>fortitude</v>
      </c>
      <c r="L1967" t="str">
        <f t="shared" si="164"/>
        <v>BRONZE</v>
      </c>
      <c r="M1967" t="str">
        <f t="shared" si="165"/>
        <v>cat</v>
      </c>
    </row>
    <row r="1968" spans="8:13" x14ac:dyDescent="0.25">
      <c r="H1968">
        <v>1965</v>
      </c>
      <c r="I1968" t="str">
        <f t="shared" si="161"/>
        <v>S</v>
      </c>
      <c r="J1968" t="str">
        <f t="shared" si="162"/>
        <v>dark</v>
      </c>
      <c r="K1968" t="str">
        <f t="shared" si="163"/>
        <v>purity</v>
      </c>
      <c r="L1968" t="str">
        <f t="shared" si="164"/>
        <v>granite</v>
      </c>
      <c r="M1968" t="str">
        <f t="shared" si="165"/>
        <v>BEAR</v>
      </c>
    </row>
    <row r="1969" spans="8:13" x14ac:dyDescent="0.25">
      <c r="H1969">
        <v>1966</v>
      </c>
      <c r="I1969" t="str">
        <f t="shared" si="161"/>
        <v>W</v>
      </c>
      <c r="J1969" t="str">
        <f t="shared" si="162"/>
        <v>ice</v>
      </c>
      <c r="K1969" t="str">
        <f t="shared" si="163"/>
        <v>balance</v>
      </c>
      <c r="L1969" t="str">
        <f t="shared" si="164"/>
        <v>tin</v>
      </c>
      <c r="M1969" t="str">
        <f t="shared" si="165"/>
        <v>whale</v>
      </c>
    </row>
    <row r="1970" spans="8:13" x14ac:dyDescent="0.25">
      <c r="H1970">
        <v>1967</v>
      </c>
      <c r="I1970" t="str">
        <f t="shared" si="161"/>
        <v>N</v>
      </c>
      <c r="J1970" t="str">
        <f t="shared" si="162"/>
        <v>water</v>
      </c>
      <c r="K1970" t="str">
        <f t="shared" si="163"/>
        <v>flow</v>
      </c>
      <c r="L1970" t="str">
        <f t="shared" si="164"/>
        <v>quartz</v>
      </c>
      <c r="M1970" t="str">
        <f t="shared" si="165"/>
        <v>mole</v>
      </c>
    </row>
    <row r="1971" spans="8:13" x14ac:dyDescent="0.25">
      <c r="H1971">
        <v>1968</v>
      </c>
      <c r="I1971" t="str">
        <f t="shared" si="161"/>
        <v>E</v>
      </c>
      <c r="J1971" t="str">
        <f t="shared" si="162"/>
        <v>cloud</v>
      </c>
      <c r="K1971" t="str">
        <f t="shared" si="163"/>
        <v>vision</v>
      </c>
      <c r="L1971" t="str">
        <f t="shared" si="164"/>
        <v>wool</v>
      </c>
      <c r="M1971" t="str">
        <f t="shared" si="165"/>
        <v>pegasus</v>
      </c>
    </row>
    <row r="1972" spans="8:13" x14ac:dyDescent="0.25">
      <c r="H1972">
        <v>1969</v>
      </c>
      <c r="I1972" t="str">
        <f t="shared" si="161"/>
        <v>S</v>
      </c>
      <c r="J1972" t="str">
        <f t="shared" si="162"/>
        <v>sky</v>
      </c>
      <c r="K1972" t="str">
        <f t="shared" si="163"/>
        <v>joy</v>
      </c>
      <c r="L1972" t="str">
        <f t="shared" si="164"/>
        <v>grain</v>
      </c>
      <c r="M1972" t="str">
        <f t="shared" si="165"/>
        <v>moth</v>
      </c>
    </row>
    <row r="1973" spans="8:13" x14ac:dyDescent="0.25">
      <c r="H1973">
        <v>1970</v>
      </c>
      <c r="I1973" t="str">
        <f t="shared" si="161"/>
        <v>W</v>
      </c>
      <c r="J1973" t="str">
        <f t="shared" si="162"/>
        <v>wood</v>
      </c>
      <c r="K1973" t="str">
        <f t="shared" si="163"/>
        <v>aspiration</v>
      </c>
      <c r="L1973" t="str">
        <f t="shared" si="164"/>
        <v>clay</v>
      </c>
      <c r="M1973" t="str">
        <f t="shared" si="165"/>
        <v>rabbit</v>
      </c>
    </row>
    <row r="1974" spans="8:13" x14ac:dyDescent="0.25">
      <c r="H1974">
        <v>1971</v>
      </c>
      <c r="I1974" t="str">
        <f t="shared" si="161"/>
        <v>N</v>
      </c>
      <c r="J1974" t="str">
        <f t="shared" si="162"/>
        <v>fire</v>
      </c>
      <c r="K1974" t="str">
        <f t="shared" si="163"/>
        <v>freedom</v>
      </c>
      <c r="L1974" t="str">
        <f t="shared" si="164"/>
        <v>coral</v>
      </c>
      <c r="M1974" t="str">
        <f t="shared" si="165"/>
        <v>gull</v>
      </c>
    </row>
    <row r="1975" spans="8:13" x14ac:dyDescent="0.25">
      <c r="H1975">
        <v>1972</v>
      </c>
      <c r="I1975" t="str">
        <f t="shared" si="161"/>
        <v>E</v>
      </c>
      <c r="J1975" t="str">
        <f t="shared" si="162"/>
        <v>light</v>
      </c>
      <c r="K1975" t="str">
        <f t="shared" si="163"/>
        <v>cultivation</v>
      </c>
      <c r="L1975" t="str">
        <f t="shared" si="164"/>
        <v>SILVER</v>
      </c>
      <c r="M1975" t="str">
        <f t="shared" si="165"/>
        <v>sheep</v>
      </c>
    </row>
    <row r="1976" spans="8:13" x14ac:dyDescent="0.25">
      <c r="H1976">
        <v>1973</v>
      </c>
      <c r="I1976" t="str">
        <f t="shared" si="161"/>
        <v>S</v>
      </c>
      <c r="J1976" t="str">
        <f t="shared" si="162"/>
        <v>dark</v>
      </c>
      <c r="K1976" t="str">
        <f t="shared" si="163"/>
        <v>craft</v>
      </c>
      <c r="L1976" t="str">
        <f t="shared" si="164"/>
        <v>wine</v>
      </c>
      <c r="M1976" t="str">
        <f t="shared" si="165"/>
        <v>toad</v>
      </c>
    </row>
    <row r="1977" spans="8:13" x14ac:dyDescent="0.25">
      <c r="H1977">
        <v>1974</v>
      </c>
      <c r="I1977" t="str">
        <f t="shared" si="161"/>
        <v>W</v>
      </c>
      <c r="J1977" t="str">
        <f t="shared" si="162"/>
        <v>ice</v>
      </c>
      <c r="K1977" t="str">
        <f t="shared" si="163"/>
        <v>courage</v>
      </c>
      <c r="L1977" t="str">
        <f t="shared" si="164"/>
        <v>pearl</v>
      </c>
      <c r="M1977" t="str">
        <f t="shared" si="165"/>
        <v>duck</v>
      </c>
    </row>
    <row r="1978" spans="8:13" x14ac:dyDescent="0.25">
      <c r="H1978">
        <v>1975</v>
      </c>
      <c r="I1978" t="str">
        <f t="shared" si="161"/>
        <v>N</v>
      </c>
      <c r="J1978" t="str">
        <f t="shared" si="162"/>
        <v>water</v>
      </c>
      <c r="K1978" t="str">
        <f t="shared" si="163"/>
        <v>passion</v>
      </c>
      <c r="L1978" t="str">
        <f t="shared" si="164"/>
        <v>marble</v>
      </c>
      <c r="M1978" t="str">
        <f t="shared" si="165"/>
        <v>fly</v>
      </c>
    </row>
    <row r="1979" spans="8:13" x14ac:dyDescent="0.25">
      <c r="H1979">
        <v>1976</v>
      </c>
      <c r="I1979" t="str">
        <f t="shared" si="161"/>
        <v>E</v>
      </c>
      <c r="J1979" t="str">
        <f t="shared" si="162"/>
        <v>cloud</v>
      </c>
      <c r="K1979" t="str">
        <f t="shared" si="163"/>
        <v>empathy</v>
      </c>
      <c r="L1979" t="str">
        <f t="shared" si="164"/>
        <v>paper</v>
      </c>
      <c r="M1979" t="str">
        <f t="shared" si="165"/>
        <v>newt</v>
      </c>
    </row>
    <row r="1980" spans="8:13" x14ac:dyDescent="0.25">
      <c r="H1980">
        <v>1977</v>
      </c>
      <c r="I1980" t="str">
        <f t="shared" si="161"/>
        <v>S</v>
      </c>
      <c r="J1980" t="str">
        <f t="shared" si="162"/>
        <v>sky</v>
      </c>
      <c r="K1980" t="str">
        <f t="shared" si="163"/>
        <v>generosity</v>
      </c>
      <c r="L1980" t="str">
        <f t="shared" si="164"/>
        <v>wind</v>
      </c>
      <c r="M1980" t="str">
        <f t="shared" si="165"/>
        <v>fish</v>
      </c>
    </row>
    <row r="1981" spans="8:13" x14ac:dyDescent="0.25">
      <c r="H1981">
        <v>1978</v>
      </c>
      <c r="I1981" t="str">
        <f t="shared" si="161"/>
        <v>W</v>
      </c>
      <c r="J1981" t="str">
        <f t="shared" si="162"/>
        <v>wood</v>
      </c>
      <c r="K1981" t="str">
        <f t="shared" si="163"/>
        <v>wisdom</v>
      </c>
      <c r="L1981" t="str">
        <f t="shared" si="164"/>
        <v>quicksilver</v>
      </c>
      <c r="M1981" t="str">
        <f t="shared" si="165"/>
        <v>tiger</v>
      </c>
    </row>
    <row r="1982" spans="8:13" x14ac:dyDescent="0.25">
      <c r="H1982">
        <v>1979</v>
      </c>
      <c r="I1982" t="str">
        <f t="shared" si="161"/>
        <v>N</v>
      </c>
      <c r="J1982" t="str">
        <f t="shared" si="162"/>
        <v>fire</v>
      </c>
      <c r="K1982" t="str">
        <f t="shared" si="163"/>
        <v>faith</v>
      </c>
      <c r="L1982" t="str">
        <f t="shared" si="164"/>
        <v>GOLD</v>
      </c>
      <c r="M1982" t="str">
        <f t="shared" si="165"/>
        <v>fairy</v>
      </c>
    </row>
    <row r="1983" spans="8:13" x14ac:dyDescent="0.25">
      <c r="H1983">
        <v>1980</v>
      </c>
      <c r="I1983" t="str">
        <f t="shared" si="161"/>
        <v>E</v>
      </c>
      <c r="J1983" t="str">
        <f t="shared" si="162"/>
        <v>light</v>
      </c>
      <c r="K1983" t="str">
        <f t="shared" si="163"/>
        <v>fortitude</v>
      </c>
      <c r="L1983" t="str">
        <f t="shared" si="164"/>
        <v>leather</v>
      </c>
      <c r="M1983" t="str">
        <f t="shared" si="165"/>
        <v>DEER</v>
      </c>
    </row>
    <row r="1984" spans="8:13" x14ac:dyDescent="0.25">
      <c r="H1984">
        <v>1981</v>
      </c>
      <c r="I1984" t="str">
        <f t="shared" si="161"/>
        <v>S</v>
      </c>
      <c r="J1984" t="str">
        <f t="shared" si="162"/>
        <v>dark</v>
      </c>
      <c r="K1984" t="str">
        <f t="shared" si="163"/>
        <v>purity</v>
      </c>
      <c r="L1984" t="str">
        <f t="shared" si="164"/>
        <v>stone</v>
      </c>
      <c r="M1984" t="str">
        <f t="shared" si="165"/>
        <v>spider</v>
      </c>
    </row>
    <row r="1985" spans="8:13" x14ac:dyDescent="0.25">
      <c r="H1985">
        <v>1982</v>
      </c>
      <c r="I1985" t="str">
        <f t="shared" si="161"/>
        <v>W</v>
      </c>
      <c r="J1985" t="str">
        <f t="shared" si="162"/>
        <v>ice</v>
      </c>
      <c r="K1985" t="str">
        <f t="shared" si="163"/>
        <v>balance</v>
      </c>
      <c r="L1985" t="str">
        <f t="shared" si="164"/>
        <v>garnet</v>
      </c>
      <c r="M1985" t="str">
        <f t="shared" si="165"/>
        <v>peacock</v>
      </c>
    </row>
    <row r="1986" spans="8:13" x14ac:dyDescent="0.25">
      <c r="H1986">
        <v>1983</v>
      </c>
      <c r="I1986" t="str">
        <f t="shared" si="161"/>
        <v>N</v>
      </c>
      <c r="J1986" t="str">
        <f t="shared" si="162"/>
        <v>water</v>
      </c>
      <c r="K1986" t="str">
        <f t="shared" si="163"/>
        <v>flow</v>
      </c>
      <c r="L1986" t="str">
        <f t="shared" si="164"/>
        <v>iron</v>
      </c>
      <c r="M1986" t="str">
        <f t="shared" si="165"/>
        <v>monkey</v>
      </c>
    </row>
    <row r="1987" spans="8:13" x14ac:dyDescent="0.25">
      <c r="H1987">
        <v>1984</v>
      </c>
      <c r="I1987" t="str">
        <f t="shared" si="161"/>
        <v>E</v>
      </c>
      <c r="J1987" t="str">
        <f t="shared" si="162"/>
        <v>cloud</v>
      </c>
      <c r="K1987" t="str">
        <f t="shared" si="163"/>
        <v>vision</v>
      </c>
      <c r="L1987" t="str">
        <f t="shared" si="164"/>
        <v>blood</v>
      </c>
      <c r="M1987" t="str">
        <f t="shared" si="165"/>
        <v>demon</v>
      </c>
    </row>
    <row r="1988" spans="8:13" x14ac:dyDescent="0.25">
      <c r="H1988">
        <v>1985</v>
      </c>
      <c r="I1988" t="str">
        <f t="shared" si="161"/>
        <v>S</v>
      </c>
      <c r="J1988" t="str">
        <f t="shared" si="162"/>
        <v>sky</v>
      </c>
      <c r="K1988" t="str">
        <f t="shared" si="163"/>
        <v>joy</v>
      </c>
      <c r="L1988" t="str">
        <f t="shared" si="164"/>
        <v>amber</v>
      </c>
      <c r="M1988" t="str">
        <f t="shared" si="165"/>
        <v>dog</v>
      </c>
    </row>
    <row r="1989" spans="8:13" x14ac:dyDescent="0.25">
      <c r="H1989">
        <v>1986</v>
      </c>
      <c r="I1989" t="str">
        <f t="shared" si="161"/>
        <v>W</v>
      </c>
      <c r="J1989" t="str">
        <f t="shared" si="162"/>
        <v>wood</v>
      </c>
      <c r="K1989" t="str">
        <f t="shared" si="163"/>
        <v>aspiration</v>
      </c>
      <c r="L1989" t="str">
        <f t="shared" si="164"/>
        <v>PLATINUM</v>
      </c>
      <c r="M1989" t="str">
        <f t="shared" si="165"/>
        <v>butterfly</v>
      </c>
    </row>
    <row r="1990" spans="8:13" x14ac:dyDescent="0.25">
      <c r="H1990">
        <v>1987</v>
      </c>
      <c r="I1990" t="str">
        <f t="shared" si="161"/>
        <v>N</v>
      </c>
      <c r="J1990" t="str">
        <f t="shared" si="162"/>
        <v>fire</v>
      </c>
      <c r="K1990" t="str">
        <f t="shared" si="163"/>
        <v>freedom</v>
      </c>
      <c r="L1990" t="str">
        <f t="shared" si="164"/>
        <v>salt</v>
      </c>
      <c r="M1990" t="str">
        <f t="shared" si="165"/>
        <v>rooster</v>
      </c>
    </row>
    <row r="1991" spans="8:13" x14ac:dyDescent="0.25">
      <c r="H1991">
        <v>1988</v>
      </c>
      <c r="I1991" t="str">
        <f t="shared" si="161"/>
        <v>E</v>
      </c>
      <c r="J1991" t="str">
        <f t="shared" si="162"/>
        <v>light</v>
      </c>
      <c r="K1991" t="str">
        <f t="shared" si="163"/>
        <v>cultivation</v>
      </c>
      <c r="L1991" t="str">
        <f t="shared" si="164"/>
        <v>emerald</v>
      </c>
      <c r="M1991" t="str">
        <f t="shared" si="165"/>
        <v>shrew</v>
      </c>
    </row>
    <row r="1992" spans="8:13" x14ac:dyDescent="0.25">
      <c r="H1992">
        <v>1989</v>
      </c>
      <c r="I1992" t="str">
        <f t="shared" si="161"/>
        <v>S</v>
      </c>
      <c r="J1992" t="str">
        <f t="shared" si="162"/>
        <v>dark</v>
      </c>
      <c r="K1992" t="str">
        <f t="shared" si="163"/>
        <v>craft</v>
      </c>
      <c r="L1992" t="str">
        <f t="shared" si="164"/>
        <v>copper</v>
      </c>
      <c r="M1992" t="str">
        <f t="shared" si="165"/>
        <v>snail</v>
      </c>
    </row>
    <row r="1993" spans="8:13" x14ac:dyDescent="0.25">
      <c r="H1993">
        <v>1990</v>
      </c>
      <c r="I1993" t="str">
        <f t="shared" si="161"/>
        <v>W</v>
      </c>
      <c r="J1993" t="str">
        <f t="shared" si="162"/>
        <v>ice</v>
      </c>
      <c r="K1993" t="str">
        <f t="shared" si="163"/>
        <v>courage</v>
      </c>
      <c r="L1993" t="str">
        <f t="shared" si="164"/>
        <v>ruby</v>
      </c>
      <c r="M1993" t="str">
        <f t="shared" si="165"/>
        <v>turtle</v>
      </c>
    </row>
    <row r="1994" spans="8:13" x14ac:dyDescent="0.25">
      <c r="H1994">
        <v>1991</v>
      </c>
      <c r="I1994" t="str">
        <f t="shared" si="161"/>
        <v>N</v>
      </c>
      <c r="J1994" t="str">
        <f t="shared" si="162"/>
        <v>water</v>
      </c>
      <c r="K1994" t="str">
        <f t="shared" si="163"/>
        <v>passion</v>
      </c>
      <c r="L1994" t="str">
        <f t="shared" si="164"/>
        <v>lead</v>
      </c>
      <c r="M1994" t="str">
        <f t="shared" si="165"/>
        <v>swallow</v>
      </c>
    </row>
    <row r="1995" spans="8:13" x14ac:dyDescent="0.25">
      <c r="H1995">
        <v>1992</v>
      </c>
      <c r="I1995" t="str">
        <f t="shared" si="161"/>
        <v>E</v>
      </c>
      <c r="J1995" t="str">
        <f t="shared" si="162"/>
        <v>cloud</v>
      </c>
      <c r="K1995" t="str">
        <f t="shared" si="163"/>
        <v>empathy</v>
      </c>
      <c r="L1995" t="str">
        <f t="shared" si="164"/>
        <v>onyx</v>
      </c>
      <c r="M1995" t="str">
        <f t="shared" si="165"/>
        <v>locust</v>
      </c>
    </row>
    <row r="1996" spans="8:13" x14ac:dyDescent="0.25">
      <c r="H1996">
        <v>1993</v>
      </c>
      <c r="I1996" t="str">
        <f t="shared" si="161"/>
        <v>S</v>
      </c>
      <c r="J1996" t="str">
        <f t="shared" si="162"/>
        <v>sky</v>
      </c>
      <c r="K1996" t="str">
        <f t="shared" si="163"/>
        <v>generosity</v>
      </c>
      <c r="L1996" t="str">
        <f t="shared" si="164"/>
        <v>BRONZE</v>
      </c>
      <c r="M1996" t="str">
        <f t="shared" si="165"/>
        <v>donkey</v>
      </c>
    </row>
    <row r="1997" spans="8:13" x14ac:dyDescent="0.25">
      <c r="H1997">
        <v>1994</v>
      </c>
      <c r="I1997" t="str">
        <f t="shared" si="161"/>
        <v>W</v>
      </c>
      <c r="J1997" t="str">
        <f t="shared" si="162"/>
        <v>wood</v>
      </c>
      <c r="K1997" t="str">
        <f t="shared" si="163"/>
        <v>wisdom</v>
      </c>
      <c r="L1997" t="str">
        <f t="shared" si="164"/>
        <v>granite</v>
      </c>
      <c r="M1997" t="str">
        <f t="shared" si="165"/>
        <v>ant</v>
      </c>
    </row>
    <row r="1998" spans="8:13" x14ac:dyDescent="0.25">
      <c r="H1998">
        <v>1995</v>
      </c>
      <c r="I1998" t="str">
        <f t="shared" si="161"/>
        <v>N</v>
      </c>
      <c r="J1998" t="str">
        <f t="shared" si="162"/>
        <v>fire</v>
      </c>
      <c r="K1998" t="str">
        <f t="shared" si="163"/>
        <v>faith</v>
      </c>
      <c r="L1998" t="str">
        <f t="shared" si="164"/>
        <v>tin</v>
      </c>
      <c r="M1998" t="str">
        <f t="shared" si="165"/>
        <v>OX</v>
      </c>
    </row>
    <row r="1999" spans="8:13" x14ac:dyDescent="0.25">
      <c r="H1999">
        <v>1996</v>
      </c>
      <c r="I1999" t="str">
        <f t="shared" si="161"/>
        <v>E</v>
      </c>
      <c r="J1999" t="str">
        <f t="shared" si="162"/>
        <v>light</v>
      </c>
      <c r="K1999" t="str">
        <f t="shared" si="163"/>
        <v>fortitude</v>
      </c>
      <c r="L1999" t="str">
        <f t="shared" si="164"/>
        <v>quartz</v>
      </c>
      <c r="M1999" t="str">
        <f t="shared" si="165"/>
        <v>lizard</v>
      </c>
    </row>
    <row r="2000" spans="8:13" x14ac:dyDescent="0.25">
      <c r="H2000">
        <v>1997</v>
      </c>
      <c r="I2000" t="str">
        <f t="shared" si="161"/>
        <v>S</v>
      </c>
      <c r="J2000" t="str">
        <f t="shared" si="162"/>
        <v>dark</v>
      </c>
      <c r="K2000" t="str">
        <f t="shared" si="163"/>
        <v>purity</v>
      </c>
      <c r="L2000" t="str">
        <f t="shared" si="164"/>
        <v>wool</v>
      </c>
      <c r="M2000" t="str">
        <f t="shared" si="165"/>
        <v>dragonfly</v>
      </c>
    </row>
    <row r="2001" spans="8:13" x14ac:dyDescent="0.25">
      <c r="H2001">
        <v>1998</v>
      </c>
      <c r="I2001" t="str">
        <f t="shared" si="161"/>
        <v>W</v>
      </c>
      <c r="J2001" t="str">
        <f t="shared" si="162"/>
        <v>ice</v>
      </c>
      <c r="K2001" t="str">
        <f t="shared" si="163"/>
        <v>balance</v>
      </c>
      <c r="L2001" t="str">
        <f t="shared" si="164"/>
        <v>grain</v>
      </c>
      <c r="M2001" t="str">
        <f t="shared" si="165"/>
        <v>camel</v>
      </c>
    </row>
    <row r="2002" spans="8:13" x14ac:dyDescent="0.25">
      <c r="H2002">
        <v>1999</v>
      </c>
      <c r="I2002" t="str">
        <f t="shared" si="161"/>
        <v>N</v>
      </c>
      <c r="J2002" t="str">
        <f t="shared" si="162"/>
        <v>water</v>
      </c>
      <c r="K2002" t="str">
        <f t="shared" si="163"/>
        <v>flow</v>
      </c>
      <c r="L2002" t="str">
        <f t="shared" si="164"/>
        <v>clay</v>
      </c>
      <c r="M2002" t="str">
        <f t="shared" si="165"/>
        <v>fox</v>
      </c>
    </row>
    <row r="2003" spans="8:13" x14ac:dyDescent="0.25">
      <c r="H2003">
        <v>2000</v>
      </c>
      <c r="I2003" t="str">
        <f t="shared" si="161"/>
        <v>E</v>
      </c>
      <c r="J2003" t="str">
        <f t="shared" si="162"/>
        <v>cloud</v>
      </c>
      <c r="K2003" t="str">
        <f t="shared" si="163"/>
        <v>vision</v>
      </c>
      <c r="L2003" t="str">
        <f t="shared" si="164"/>
        <v>coral</v>
      </c>
      <c r="M2003" t="str">
        <f t="shared" si="165"/>
        <v>sphinx</v>
      </c>
    </row>
    <row r="2004" spans="8:13" x14ac:dyDescent="0.25">
      <c r="H2004">
        <v>2001</v>
      </c>
      <c r="I2004" t="str">
        <f t="shared" si="161"/>
        <v>S</v>
      </c>
      <c r="J2004" t="str">
        <f t="shared" si="162"/>
        <v>sky</v>
      </c>
      <c r="K2004" t="str">
        <f t="shared" si="163"/>
        <v>joy</v>
      </c>
      <c r="L2004" t="str">
        <f t="shared" si="164"/>
        <v>SILVER</v>
      </c>
      <c r="M2004" t="str">
        <f t="shared" si="165"/>
        <v>bee</v>
      </c>
    </row>
    <row r="2005" spans="8:13" x14ac:dyDescent="0.25">
      <c r="H2005">
        <v>2002</v>
      </c>
      <c r="I2005" t="str">
        <f t="shared" si="161"/>
        <v>W</v>
      </c>
      <c r="J2005" t="str">
        <f t="shared" si="162"/>
        <v>wood</v>
      </c>
      <c r="K2005" t="str">
        <f t="shared" si="163"/>
        <v>aspiration</v>
      </c>
      <c r="L2005" t="str">
        <f t="shared" si="164"/>
        <v>wine</v>
      </c>
      <c r="M2005" t="str">
        <f t="shared" si="165"/>
        <v>lion</v>
      </c>
    </row>
    <row r="2006" spans="8:13" x14ac:dyDescent="0.25">
      <c r="H2006">
        <v>2003</v>
      </c>
      <c r="I2006" t="str">
        <f t="shared" si="161"/>
        <v>N</v>
      </c>
      <c r="J2006" t="str">
        <f t="shared" si="162"/>
        <v>fire</v>
      </c>
      <c r="K2006" t="str">
        <f t="shared" si="163"/>
        <v>freedom</v>
      </c>
      <c r="L2006" t="str">
        <f t="shared" si="164"/>
        <v>pearl</v>
      </c>
      <c r="M2006" t="str">
        <f t="shared" si="165"/>
        <v>owl</v>
      </c>
    </row>
    <row r="2007" spans="8:13" x14ac:dyDescent="0.25">
      <c r="H2007">
        <v>2004</v>
      </c>
      <c r="I2007" t="str">
        <f t="shared" si="161"/>
        <v>E</v>
      </c>
      <c r="J2007" t="str">
        <f t="shared" si="162"/>
        <v>light</v>
      </c>
      <c r="K2007" t="str">
        <f t="shared" si="163"/>
        <v>cultivation</v>
      </c>
      <c r="L2007" t="str">
        <f t="shared" si="164"/>
        <v>marble</v>
      </c>
      <c r="M2007" t="str">
        <f t="shared" si="165"/>
        <v>beetle</v>
      </c>
    </row>
    <row r="2008" spans="8:13" x14ac:dyDescent="0.25">
      <c r="H2008">
        <v>2005</v>
      </c>
      <c r="I2008" t="str">
        <f t="shared" si="161"/>
        <v>S</v>
      </c>
      <c r="J2008" t="str">
        <f t="shared" si="162"/>
        <v>dark</v>
      </c>
      <c r="K2008" t="str">
        <f t="shared" si="163"/>
        <v>craft</v>
      </c>
      <c r="L2008" t="str">
        <f t="shared" si="164"/>
        <v>paper</v>
      </c>
      <c r="M2008" t="str">
        <f t="shared" si="165"/>
        <v>antelope</v>
      </c>
    </row>
    <row r="2009" spans="8:13" x14ac:dyDescent="0.25">
      <c r="H2009">
        <v>2006</v>
      </c>
      <c r="I2009" t="str">
        <f t="shared" si="161"/>
        <v>W</v>
      </c>
      <c r="J2009" t="str">
        <f t="shared" si="162"/>
        <v>ice</v>
      </c>
      <c r="K2009" t="str">
        <f t="shared" si="163"/>
        <v>courage</v>
      </c>
      <c r="L2009" t="str">
        <f t="shared" si="164"/>
        <v>wind</v>
      </c>
      <c r="M2009" t="str">
        <f t="shared" si="165"/>
        <v>snake</v>
      </c>
    </row>
    <row r="2010" spans="8:13" x14ac:dyDescent="0.25">
      <c r="H2010">
        <v>2007</v>
      </c>
      <c r="I2010" t="str">
        <f t="shared" si="161"/>
        <v>N</v>
      </c>
      <c r="J2010" t="str">
        <f t="shared" si="162"/>
        <v>water</v>
      </c>
      <c r="K2010" t="str">
        <f t="shared" si="163"/>
        <v>passion</v>
      </c>
      <c r="L2010" t="str">
        <f t="shared" si="164"/>
        <v>quicksilver</v>
      </c>
      <c r="M2010" t="str">
        <f t="shared" si="165"/>
        <v>scorpion</v>
      </c>
    </row>
    <row r="2011" spans="8:13" x14ac:dyDescent="0.25">
      <c r="H2011">
        <v>2008</v>
      </c>
      <c r="I2011" t="str">
        <f t="shared" si="161"/>
        <v>E</v>
      </c>
      <c r="J2011" t="str">
        <f t="shared" si="162"/>
        <v>cloud</v>
      </c>
      <c r="K2011" t="str">
        <f t="shared" si="163"/>
        <v>empathy</v>
      </c>
      <c r="L2011" t="str">
        <f t="shared" si="164"/>
        <v>GOLD</v>
      </c>
      <c r="M2011" t="str">
        <f t="shared" si="165"/>
        <v>horse</v>
      </c>
    </row>
    <row r="2012" spans="8:13" x14ac:dyDescent="0.25">
      <c r="H2012">
        <v>2009</v>
      </c>
      <c r="I2012" t="str">
        <f t="shared" si="161"/>
        <v>S</v>
      </c>
      <c r="J2012" t="str">
        <f t="shared" si="162"/>
        <v>sky</v>
      </c>
      <c r="K2012" t="str">
        <f t="shared" si="163"/>
        <v>generosity</v>
      </c>
      <c r="L2012" t="str">
        <f t="shared" si="164"/>
        <v>leather</v>
      </c>
      <c r="M2012" t="str">
        <f t="shared" si="165"/>
        <v>eagle</v>
      </c>
    </row>
    <row r="2013" spans="8:13" x14ac:dyDescent="0.25">
      <c r="H2013">
        <v>2010</v>
      </c>
      <c r="I2013" t="str">
        <f t="shared" si="161"/>
        <v>W</v>
      </c>
      <c r="J2013" t="str">
        <f t="shared" si="162"/>
        <v>wood</v>
      </c>
      <c r="K2013" t="str">
        <f t="shared" si="163"/>
        <v>wisdom</v>
      </c>
      <c r="L2013" t="str">
        <f t="shared" si="164"/>
        <v>stone</v>
      </c>
      <c r="M2013" t="str">
        <f t="shared" si="165"/>
        <v>BOAR</v>
      </c>
    </row>
    <row r="2014" spans="8:13" x14ac:dyDescent="0.25">
      <c r="H2014">
        <v>2011</v>
      </c>
      <c r="I2014" t="str">
        <f t="shared" si="161"/>
        <v>N</v>
      </c>
      <c r="J2014" t="str">
        <f t="shared" si="162"/>
        <v>fire</v>
      </c>
      <c r="K2014" t="str">
        <f t="shared" si="163"/>
        <v>faith</v>
      </c>
      <c r="L2014" t="str">
        <f t="shared" si="164"/>
        <v>garnet</v>
      </c>
      <c r="M2014" t="str">
        <f t="shared" si="165"/>
        <v>mermaid</v>
      </c>
    </row>
    <row r="2015" spans="8:13" x14ac:dyDescent="0.25">
      <c r="H2015">
        <v>2012</v>
      </c>
      <c r="I2015" t="str">
        <f t="shared" ref="I2015:I2078" si="166">_xlfn.XLOOKUP(MOD($H2015,I$1),$A$2:$A$61,B$2:B$61)</f>
        <v>E</v>
      </c>
      <c r="J2015" t="str">
        <f t="shared" ref="J2015:J2078" si="167">_xlfn.XLOOKUP(MOD($H2015,J$1),$A$2:$A$61,C$2:C$61)</f>
        <v>light</v>
      </c>
      <c r="K2015" t="str">
        <f t="shared" ref="K2015:K2078" si="168">_xlfn.XLOOKUP(MOD($H2015,K$1),$A$2:$A$61,D$2:D$61)</f>
        <v>fortitude</v>
      </c>
      <c r="L2015" t="str">
        <f t="shared" ref="L2015:L2078" si="169">_xlfn.XLOOKUP(MOD($H2015,L$1),$A$2:$A$61,E$2:E$61)</f>
        <v>iron</v>
      </c>
      <c r="M2015" t="str">
        <f t="shared" ref="M2015:M2078" si="170">_xlfn.XLOOKUP(MOD($H2015,M$1),$A$2:$A$61,F$2:F$61)</f>
        <v>worm</v>
      </c>
    </row>
    <row r="2016" spans="8:13" x14ac:dyDescent="0.25">
      <c r="H2016">
        <v>2013</v>
      </c>
      <c r="I2016" t="str">
        <f t="shared" si="166"/>
        <v>S</v>
      </c>
      <c r="J2016" t="str">
        <f t="shared" si="167"/>
        <v>dark</v>
      </c>
      <c r="K2016" t="str">
        <f t="shared" si="168"/>
        <v>purity</v>
      </c>
      <c r="L2016" t="str">
        <f t="shared" si="169"/>
        <v>blood</v>
      </c>
      <c r="M2016" t="str">
        <f t="shared" si="170"/>
        <v>rhino</v>
      </c>
    </row>
    <row r="2017" spans="8:13" x14ac:dyDescent="0.25">
      <c r="H2017">
        <v>2014</v>
      </c>
      <c r="I2017" t="str">
        <f t="shared" si="166"/>
        <v>W</v>
      </c>
      <c r="J2017" t="str">
        <f t="shared" si="167"/>
        <v>ice</v>
      </c>
      <c r="K2017" t="str">
        <f t="shared" si="168"/>
        <v>balance</v>
      </c>
      <c r="L2017" t="str">
        <f t="shared" si="169"/>
        <v>amber</v>
      </c>
      <c r="M2017" t="str">
        <f t="shared" si="170"/>
        <v>dove</v>
      </c>
    </row>
    <row r="2018" spans="8:13" x14ac:dyDescent="0.25">
      <c r="H2018">
        <v>2015</v>
      </c>
      <c r="I2018" t="str">
        <f t="shared" si="166"/>
        <v>N</v>
      </c>
      <c r="J2018" t="str">
        <f t="shared" si="167"/>
        <v>water</v>
      </c>
      <c r="K2018" t="str">
        <f t="shared" si="168"/>
        <v>flow</v>
      </c>
      <c r="L2018" t="str">
        <f t="shared" si="169"/>
        <v>PLATINUM</v>
      </c>
      <c r="M2018" t="str">
        <f t="shared" si="170"/>
        <v>badger</v>
      </c>
    </row>
    <row r="2019" spans="8:13" x14ac:dyDescent="0.25">
      <c r="H2019">
        <v>2016</v>
      </c>
      <c r="I2019" t="str">
        <f t="shared" si="166"/>
        <v>E</v>
      </c>
      <c r="J2019" t="str">
        <f t="shared" si="167"/>
        <v>cloud</v>
      </c>
      <c r="K2019" t="str">
        <f t="shared" si="168"/>
        <v>vision</v>
      </c>
      <c r="L2019" t="str">
        <f t="shared" si="169"/>
        <v>salt</v>
      </c>
      <c r="M2019" t="str">
        <f t="shared" si="170"/>
        <v>crane</v>
      </c>
    </row>
    <row r="2020" spans="8:13" x14ac:dyDescent="0.25">
      <c r="H2020">
        <v>2017</v>
      </c>
      <c r="I2020" t="str">
        <f t="shared" si="166"/>
        <v>S</v>
      </c>
      <c r="J2020" t="str">
        <f t="shared" si="167"/>
        <v>sky</v>
      </c>
      <c r="K2020" t="str">
        <f t="shared" si="168"/>
        <v>joy</v>
      </c>
      <c r="L2020" t="str">
        <f t="shared" si="169"/>
        <v>emerald</v>
      </c>
      <c r="M2020" t="str">
        <f t="shared" si="170"/>
        <v>elephant</v>
      </c>
    </row>
    <row r="2021" spans="8:13" x14ac:dyDescent="0.25">
      <c r="H2021">
        <v>2018</v>
      </c>
      <c r="I2021" t="str">
        <f t="shared" si="166"/>
        <v>W</v>
      </c>
      <c r="J2021" t="str">
        <f t="shared" si="167"/>
        <v>wood</v>
      </c>
      <c r="K2021" t="str">
        <f t="shared" si="168"/>
        <v>aspiration</v>
      </c>
      <c r="L2021" t="str">
        <f t="shared" si="169"/>
        <v>copper</v>
      </c>
      <c r="M2021" t="str">
        <f t="shared" si="170"/>
        <v>alligator</v>
      </c>
    </row>
    <row r="2022" spans="8:13" x14ac:dyDescent="0.25">
      <c r="H2022">
        <v>2019</v>
      </c>
      <c r="I2022" t="str">
        <f t="shared" si="166"/>
        <v>N</v>
      </c>
      <c r="J2022" t="str">
        <f t="shared" si="167"/>
        <v>fire</v>
      </c>
      <c r="K2022" t="str">
        <f t="shared" si="168"/>
        <v>freedom</v>
      </c>
      <c r="L2022" t="str">
        <f t="shared" si="169"/>
        <v>ruby</v>
      </c>
      <c r="M2022" t="str">
        <f t="shared" si="170"/>
        <v>crow</v>
      </c>
    </row>
    <row r="2023" spans="8:13" x14ac:dyDescent="0.25">
      <c r="H2023">
        <v>2020</v>
      </c>
      <c r="I2023" t="str">
        <f t="shared" si="166"/>
        <v>E</v>
      </c>
      <c r="J2023" t="str">
        <f t="shared" si="167"/>
        <v>light</v>
      </c>
      <c r="K2023" t="str">
        <f t="shared" si="168"/>
        <v>cultivation</v>
      </c>
      <c r="L2023" t="str">
        <f t="shared" si="169"/>
        <v>lead</v>
      </c>
      <c r="M2023" t="str">
        <f t="shared" si="170"/>
        <v>dragon</v>
      </c>
    </row>
    <row r="2024" spans="8:13" x14ac:dyDescent="0.25">
      <c r="H2024">
        <v>2021</v>
      </c>
      <c r="I2024" t="str">
        <f t="shared" si="166"/>
        <v>S</v>
      </c>
      <c r="J2024" t="str">
        <f t="shared" si="167"/>
        <v>dark</v>
      </c>
      <c r="K2024" t="str">
        <f t="shared" si="168"/>
        <v>craft</v>
      </c>
      <c r="L2024" t="str">
        <f t="shared" si="169"/>
        <v>onyx</v>
      </c>
      <c r="M2024" t="str">
        <f t="shared" si="170"/>
        <v>mouse</v>
      </c>
    </row>
    <row r="2025" spans="8:13" x14ac:dyDescent="0.25">
      <c r="H2025">
        <v>2022</v>
      </c>
      <c r="I2025" t="str">
        <f t="shared" si="166"/>
        <v>W</v>
      </c>
      <c r="J2025" t="str">
        <f t="shared" si="167"/>
        <v>ice</v>
      </c>
      <c r="K2025" t="str">
        <f t="shared" si="168"/>
        <v>courage</v>
      </c>
      <c r="L2025" t="str">
        <f t="shared" si="169"/>
        <v>BRONZE</v>
      </c>
      <c r="M2025" t="str">
        <f t="shared" si="170"/>
        <v>bat</v>
      </c>
    </row>
    <row r="2026" spans="8:13" x14ac:dyDescent="0.25">
      <c r="H2026">
        <v>2023</v>
      </c>
      <c r="I2026" t="str">
        <f t="shared" si="166"/>
        <v>N</v>
      </c>
      <c r="J2026" t="str">
        <f t="shared" si="167"/>
        <v>water</v>
      </c>
      <c r="K2026" t="str">
        <f t="shared" si="168"/>
        <v>passion</v>
      </c>
      <c r="L2026" t="str">
        <f t="shared" si="169"/>
        <v>granite</v>
      </c>
      <c r="M2026" t="str">
        <f t="shared" si="170"/>
        <v>goat</v>
      </c>
    </row>
    <row r="2027" spans="8:13" x14ac:dyDescent="0.25">
      <c r="H2027">
        <v>2024</v>
      </c>
      <c r="I2027" t="str">
        <f t="shared" si="166"/>
        <v>E</v>
      </c>
      <c r="J2027" t="str">
        <f t="shared" si="167"/>
        <v>cloud</v>
      </c>
      <c r="K2027" t="str">
        <f t="shared" si="168"/>
        <v>empathy</v>
      </c>
      <c r="L2027" t="str">
        <f t="shared" si="169"/>
        <v>tin</v>
      </c>
      <c r="M2027" t="str">
        <f t="shared" si="170"/>
        <v>cat</v>
      </c>
    </row>
    <row r="2028" spans="8:13" x14ac:dyDescent="0.25">
      <c r="H2028">
        <v>2025</v>
      </c>
      <c r="I2028" t="str">
        <f t="shared" si="166"/>
        <v>S</v>
      </c>
      <c r="J2028" t="str">
        <f t="shared" si="167"/>
        <v>sky</v>
      </c>
      <c r="K2028" t="str">
        <f t="shared" si="168"/>
        <v>generosity</v>
      </c>
      <c r="L2028" t="str">
        <f t="shared" si="169"/>
        <v>quartz</v>
      </c>
      <c r="M2028" t="str">
        <f t="shared" si="170"/>
        <v>BEAR</v>
      </c>
    </row>
    <row r="2029" spans="8:13" x14ac:dyDescent="0.25">
      <c r="H2029">
        <v>2026</v>
      </c>
      <c r="I2029" t="str">
        <f t="shared" si="166"/>
        <v>W</v>
      </c>
      <c r="J2029" t="str">
        <f t="shared" si="167"/>
        <v>wood</v>
      </c>
      <c r="K2029" t="str">
        <f t="shared" si="168"/>
        <v>wisdom</v>
      </c>
      <c r="L2029" t="str">
        <f t="shared" si="169"/>
        <v>wool</v>
      </c>
      <c r="M2029" t="str">
        <f t="shared" si="170"/>
        <v>whale</v>
      </c>
    </row>
    <row r="2030" spans="8:13" x14ac:dyDescent="0.25">
      <c r="H2030">
        <v>2027</v>
      </c>
      <c r="I2030" t="str">
        <f t="shared" si="166"/>
        <v>N</v>
      </c>
      <c r="J2030" t="str">
        <f t="shared" si="167"/>
        <v>fire</v>
      </c>
      <c r="K2030" t="str">
        <f t="shared" si="168"/>
        <v>faith</v>
      </c>
      <c r="L2030" t="str">
        <f t="shared" si="169"/>
        <v>grain</v>
      </c>
      <c r="M2030" t="str">
        <f t="shared" si="170"/>
        <v>mole</v>
      </c>
    </row>
    <row r="2031" spans="8:13" x14ac:dyDescent="0.25">
      <c r="H2031">
        <v>2028</v>
      </c>
      <c r="I2031" t="str">
        <f t="shared" si="166"/>
        <v>E</v>
      </c>
      <c r="J2031" t="str">
        <f t="shared" si="167"/>
        <v>light</v>
      </c>
      <c r="K2031" t="str">
        <f t="shared" si="168"/>
        <v>fortitude</v>
      </c>
      <c r="L2031" t="str">
        <f t="shared" si="169"/>
        <v>clay</v>
      </c>
      <c r="M2031" t="str">
        <f t="shared" si="170"/>
        <v>pegasus</v>
      </c>
    </row>
    <row r="2032" spans="8:13" x14ac:dyDescent="0.25">
      <c r="H2032">
        <v>2029</v>
      </c>
      <c r="I2032" t="str">
        <f t="shared" si="166"/>
        <v>S</v>
      </c>
      <c r="J2032" t="str">
        <f t="shared" si="167"/>
        <v>dark</v>
      </c>
      <c r="K2032" t="str">
        <f t="shared" si="168"/>
        <v>purity</v>
      </c>
      <c r="L2032" t="str">
        <f t="shared" si="169"/>
        <v>coral</v>
      </c>
      <c r="M2032" t="str">
        <f t="shared" si="170"/>
        <v>moth</v>
      </c>
    </row>
    <row r="2033" spans="8:13" x14ac:dyDescent="0.25">
      <c r="H2033">
        <v>2030</v>
      </c>
      <c r="I2033" t="str">
        <f t="shared" si="166"/>
        <v>W</v>
      </c>
      <c r="J2033" t="str">
        <f t="shared" si="167"/>
        <v>ice</v>
      </c>
      <c r="K2033" t="str">
        <f t="shared" si="168"/>
        <v>balance</v>
      </c>
      <c r="L2033" t="str">
        <f t="shared" si="169"/>
        <v>SILVER</v>
      </c>
      <c r="M2033" t="str">
        <f t="shared" si="170"/>
        <v>rabbit</v>
      </c>
    </row>
    <row r="2034" spans="8:13" x14ac:dyDescent="0.25">
      <c r="H2034">
        <v>2031</v>
      </c>
      <c r="I2034" t="str">
        <f t="shared" si="166"/>
        <v>N</v>
      </c>
      <c r="J2034" t="str">
        <f t="shared" si="167"/>
        <v>water</v>
      </c>
      <c r="K2034" t="str">
        <f t="shared" si="168"/>
        <v>flow</v>
      </c>
      <c r="L2034" t="str">
        <f t="shared" si="169"/>
        <v>wine</v>
      </c>
      <c r="M2034" t="str">
        <f t="shared" si="170"/>
        <v>gull</v>
      </c>
    </row>
    <row r="2035" spans="8:13" x14ac:dyDescent="0.25">
      <c r="H2035">
        <v>2032</v>
      </c>
      <c r="I2035" t="str">
        <f t="shared" si="166"/>
        <v>E</v>
      </c>
      <c r="J2035" t="str">
        <f t="shared" si="167"/>
        <v>cloud</v>
      </c>
      <c r="K2035" t="str">
        <f t="shared" si="168"/>
        <v>vision</v>
      </c>
      <c r="L2035" t="str">
        <f t="shared" si="169"/>
        <v>pearl</v>
      </c>
      <c r="M2035" t="str">
        <f t="shared" si="170"/>
        <v>sheep</v>
      </c>
    </row>
    <row r="2036" spans="8:13" x14ac:dyDescent="0.25">
      <c r="H2036">
        <v>2033</v>
      </c>
      <c r="I2036" t="str">
        <f t="shared" si="166"/>
        <v>S</v>
      </c>
      <c r="J2036" t="str">
        <f t="shared" si="167"/>
        <v>sky</v>
      </c>
      <c r="K2036" t="str">
        <f t="shared" si="168"/>
        <v>joy</v>
      </c>
      <c r="L2036" t="str">
        <f t="shared" si="169"/>
        <v>marble</v>
      </c>
      <c r="M2036" t="str">
        <f t="shared" si="170"/>
        <v>toad</v>
      </c>
    </row>
    <row r="2037" spans="8:13" x14ac:dyDescent="0.25">
      <c r="H2037">
        <v>2034</v>
      </c>
      <c r="I2037" t="str">
        <f t="shared" si="166"/>
        <v>W</v>
      </c>
      <c r="J2037" t="str">
        <f t="shared" si="167"/>
        <v>wood</v>
      </c>
      <c r="K2037" t="str">
        <f t="shared" si="168"/>
        <v>aspiration</v>
      </c>
      <c r="L2037" t="str">
        <f t="shared" si="169"/>
        <v>paper</v>
      </c>
      <c r="M2037" t="str">
        <f t="shared" si="170"/>
        <v>duck</v>
      </c>
    </row>
    <row r="2038" spans="8:13" x14ac:dyDescent="0.25">
      <c r="H2038">
        <v>2035</v>
      </c>
      <c r="I2038" t="str">
        <f t="shared" si="166"/>
        <v>N</v>
      </c>
      <c r="J2038" t="str">
        <f t="shared" si="167"/>
        <v>fire</v>
      </c>
      <c r="K2038" t="str">
        <f t="shared" si="168"/>
        <v>freedom</v>
      </c>
      <c r="L2038" t="str">
        <f t="shared" si="169"/>
        <v>wind</v>
      </c>
      <c r="M2038" t="str">
        <f t="shared" si="170"/>
        <v>fly</v>
      </c>
    </row>
    <row r="2039" spans="8:13" x14ac:dyDescent="0.25">
      <c r="H2039">
        <v>2036</v>
      </c>
      <c r="I2039" t="str">
        <f t="shared" si="166"/>
        <v>E</v>
      </c>
      <c r="J2039" t="str">
        <f t="shared" si="167"/>
        <v>light</v>
      </c>
      <c r="K2039" t="str">
        <f t="shared" si="168"/>
        <v>cultivation</v>
      </c>
      <c r="L2039" t="str">
        <f t="shared" si="169"/>
        <v>quicksilver</v>
      </c>
      <c r="M2039" t="str">
        <f t="shared" si="170"/>
        <v>newt</v>
      </c>
    </row>
    <row r="2040" spans="8:13" x14ac:dyDescent="0.25">
      <c r="H2040">
        <v>2037</v>
      </c>
      <c r="I2040" t="str">
        <f t="shared" si="166"/>
        <v>S</v>
      </c>
      <c r="J2040" t="str">
        <f t="shared" si="167"/>
        <v>dark</v>
      </c>
      <c r="K2040" t="str">
        <f t="shared" si="168"/>
        <v>craft</v>
      </c>
      <c r="L2040" t="str">
        <f t="shared" si="169"/>
        <v>GOLD</v>
      </c>
      <c r="M2040" t="str">
        <f t="shared" si="170"/>
        <v>fish</v>
      </c>
    </row>
    <row r="2041" spans="8:13" x14ac:dyDescent="0.25">
      <c r="H2041">
        <v>2038</v>
      </c>
      <c r="I2041" t="str">
        <f t="shared" si="166"/>
        <v>W</v>
      </c>
      <c r="J2041" t="str">
        <f t="shared" si="167"/>
        <v>ice</v>
      </c>
      <c r="K2041" t="str">
        <f t="shared" si="168"/>
        <v>courage</v>
      </c>
      <c r="L2041" t="str">
        <f t="shared" si="169"/>
        <v>leather</v>
      </c>
      <c r="M2041" t="str">
        <f t="shared" si="170"/>
        <v>tiger</v>
      </c>
    </row>
    <row r="2042" spans="8:13" x14ac:dyDescent="0.25">
      <c r="H2042">
        <v>2039</v>
      </c>
      <c r="I2042" t="str">
        <f t="shared" si="166"/>
        <v>N</v>
      </c>
      <c r="J2042" t="str">
        <f t="shared" si="167"/>
        <v>water</v>
      </c>
      <c r="K2042" t="str">
        <f t="shared" si="168"/>
        <v>passion</v>
      </c>
      <c r="L2042" t="str">
        <f t="shared" si="169"/>
        <v>stone</v>
      </c>
      <c r="M2042" t="str">
        <f t="shared" si="170"/>
        <v>fairy</v>
      </c>
    </row>
    <row r="2043" spans="8:13" x14ac:dyDescent="0.25">
      <c r="H2043">
        <v>2040</v>
      </c>
      <c r="I2043" t="str">
        <f t="shared" si="166"/>
        <v>E</v>
      </c>
      <c r="J2043" t="str">
        <f t="shared" si="167"/>
        <v>cloud</v>
      </c>
      <c r="K2043" t="str">
        <f t="shared" si="168"/>
        <v>empathy</v>
      </c>
      <c r="L2043" t="str">
        <f t="shared" si="169"/>
        <v>garnet</v>
      </c>
      <c r="M2043" t="str">
        <f t="shared" si="170"/>
        <v>DEER</v>
      </c>
    </row>
    <row r="2044" spans="8:13" x14ac:dyDescent="0.25">
      <c r="H2044">
        <v>2041</v>
      </c>
      <c r="I2044" t="str">
        <f t="shared" si="166"/>
        <v>S</v>
      </c>
      <c r="J2044" t="str">
        <f t="shared" si="167"/>
        <v>sky</v>
      </c>
      <c r="K2044" t="str">
        <f t="shared" si="168"/>
        <v>generosity</v>
      </c>
      <c r="L2044" t="str">
        <f t="shared" si="169"/>
        <v>iron</v>
      </c>
      <c r="M2044" t="str">
        <f t="shared" si="170"/>
        <v>spider</v>
      </c>
    </row>
    <row r="2045" spans="8:13" x14ac:dyDescent="0.25">
      <c r="H2045">
        <v>2042</v>
      </c>
      <c r="I2045" t="str">
        <f t="shared" si="166"/>
        <v>W</v>
      </c>
      <c r="J2045" t="str">
        <f t="shared" si="167"/>
        <v>wood</v>
      </c>
      <c r="K2045" t="str">
        <f t="shared" si="168"/>
        <v>wisdom</v>
      </c>
      <c r="L2045" t="str">
        <f t="shared" si="169"/>
        <v>blood</v>
      </c>
      <c r="M2045" t="str">
        <f t="shared" si="170"/>
        <v>peacock</v>
      </c>
    </row>
    <row r="2046" spans="8:13" x14ac:dyDescent="0.25">
      <c r="H2046">
        <v>2043</v>
      </c>
      <c r="I2046" t="str">
        <f t="shared" si="166"/>
        <v>N</v>
      </c>
      <c r="J2046" t="str">
        <f t="shared" si="167"/>
        <v>fire</v>
      </c>
      <c r="K2046" t="str">
        <f t="shared" si="168"/>
        <v>faith</v>
      </c>
      <c r="L2046" t="str">
        <f t="shared" si="169"/>
        <v>amber</v>
      </c>
      <c r="M2046" t="str">
        <f t="shared" si="170"/>
        <v>monkey</v>
      </c>
    </row>
    <row r="2047" spans="8:13" x14ac:dyDescent="0.25">
      <c r="H2047">
        <v>2044</v>
      </c>
      <c r="I2047" t="str">
        <f t="shared" si="166"/>
        <v>E</v>
      </c>
      <c r="J2047" t="str">
        <f t="shared" si="167"/>
        <v>light</v>
      </c>
      <c r="K2047" t="str">
        <f t="shared" si="168"/>
        <v>fortitude</v>
      </c>
      <c r="L2047" t="str">
        <f t="shared" si="169"/>
        <v>PLATINUM</v>
      </c>
      <c r="M2047" t="str">
        <f t="shared" si="170"/>
        <v>demon</v>
      </c>
    </row>
    <row r="2048" spans="8:13" x14ac:dyDescent="0.25">
      <c r="H2048">
        <v>2045</v>
      </c>
      <c r="I2048" t="str">
        <f t="shared" si="166"/>
        <v>S</v>
      </c>
      <c r="J2048" t="str">
        <f t="shared" si="167"/>
        <v>dark</v>
      </c>
      <c r="K2048" t="str">
        <f t="shared" si="168"/>
        <v>purity</v>
      </c>
      <c r="L2048" t="str">
        <f t="shared" si="169"/>
        <v>salt</v>
      </c>
      <c r="M2048" t="str">
        <f t="shared" si="170"/>
        <v>dog</v>
      </c>
    </row>
    <row r="2049" spans="8:13" x14ac:dyDescent="0.25">
      <c r="H2049">
        <v>2046</v>
      </c>
      <c r="I2049" t="str">
        <f t="shared" si="166"/>
        <v>W</v>
      </c>
      <c r="J2049" t="str">
        <f t="shared" si="167"/>
        <v>ice</v>
      </c>
      <c r="K2049" t="str">
        <f t="shared" si="168"/>
        <v>balance</v>
      </c>
      <c r="L2049" t="str">
        <f t="shared" si="169"/>
        <v>emerald</v>
      </c>
      <c r="M2049" t="str">
        <f t="shared" si="170"/>
        <v>butterfly</v>
      </c>
    </row>
    <row r="2050" spans="8:13" x14ac:dyDescent="0.25">
      <c r="H2050">
        <v>2047</v>
      </c>
      <c r="I2050" t="str">
        <f t="shared" si="166"/>
        <v>N</v>
      </c>
      <c r="J2050" t="str">
        <f t="shared" si="167"/>
        <v>water</v>
      </c>
      <c r="K2050" t="str">
        <f t="shared" si="168"/>
        <v>flow</v>
      </c>
      <c r="L2050" t="str">
        <f t="shared" si="169"/>
        <v>copper</v>
      </c>
      <c r="M2050" t="str">
        <f t="shared" si="170"/>
        <v>rooster</v>
      </c>
    </row>
    <row r="2051" spans="8:13" x14ac:dyDescent="0.25">
      <c r="H2051">
        <v>2048</v>
      </c>
      <c r="I2051" t="str">
        <f t="shared" si="166"/>
        <v>E</v>
      </c>
      <c r="J2051" t="str">
        <f t="shared" si="167"/>
        <v>cloud</v>
      </c>
      <c r="K2051" t="str">
        <f t="shared" si="168"/>
        <v>vision</v>
      </c>
      <c r="L2051" t="str">
        <f t="shared" si="169"/>
        <v>ruby</v>
      </c>
      <c r="M2051" t="str">
        <f t="shared" si="170"/>
        <v>shrew</v>
      </c>
    </row>
    <row r="2052" spans="8:13" x14ac:dyDescent="0.25">
      <c r="H2052">
        <v>2049</v>
      </c>
      <c r="I2052" t="str">
        <f t="shared" si="166"/>
        <v>S</v>
      </c>
      <c r="J2052" t="str">
        <f t="shared" si="167"/>
        <v>sky</v>
      </c>
      <c r="K2052" t="str">
        <f t="shared" si="168"/>
        <v>joy</v>
      </c>
      <c r="L2052" t="str">
        <f t="shared" si="169"/>
        <v>lead</v>
      </c>
      <c r="M2052" t="str">
        <f t="shared" si="170"/>
        <v>snail</v>
      </c>
    </row>
    <row r="2053" spans="8:13" x14ac:dyDescent="0.25">
      <c r="H2053">
        <v>2050</v>
      </c>
      <c r="I2053" t="str">
        <f t="shared" si="166"/>
        <v>W</v>
      </c>
      <c r="J2053" t="str">
        <f t="shared" si="167"/>
        <v>wood</v>
      </c>
      <c r="K2053" t="str">
        <f t="shared" si="168"/>
        <v>aspiration</v>
      </c>
      <c r="L2053" t="str">
        <f t="shared" si="169"/>
        <v>onyx</v>
      </c>
      <c r="M2053" t="str">
        <f t="shared" si="170"/>
        <v>turtle</v>
      </c>
    </row>
    <row r="2054" spans="8:13" x14ac:dyDescent="0.25">
      <c r="H2054">
        <v>2051</v>
      </c>
      <c r="I2054" t="str">
        <f t="shared" si="166"/>
        <v>N</v>
      </c>
      <c r="J2054" t="str">
        <f t="shared" si="167"/>
        <v>fire</v>
      </c>
      <c r="K2054" t="str">
        <f t="shared" si="168"/>
        <v>freedom</v>
      </c>
      <c r="L2054" t="str">
        <f t="shared" si="169"/>
        <v>BRONZE</v>
      </c>
      <c r="M2054" t="str">
        <f t="shared" si="170"/>
        <v>swallow</v>
      </c>
    </row>
    <row r="2055" spans="8:13" x14ac:dyDescent="0.25">
      <c r="H2055">
        <v>2052</v>
      </c>
      <c r="I2055" t="str">
        <f t="shared" si="166"/>
        <v>E</v>
      </c>
      <c r="J2055" t="str">
        <f t="shared" si="167"/>
        <v>light</v>
      </c>
      <c r="K2055" t="str">
        <f t="shared" si="168"/>
        <v>cultivation</v>
      </c>
      <c r="L2055" t="str">
        <f t="shared" si="169"/>
        <v>granite</v>
      </c>
      <c r="M2055" t="str">
        <f t="shared" si="170"/>
        <v>locust</v>
      </c>
    </row>
    <row r="2056" spans="8:13" x14ac:dyDescent="0.25">
      <c r="H2056">
        <v>2053</v>
      </c>
      <c r="I2056" t="str">
        <f t="shared" si="166"/>
        <v>S</v>
      </c>
      <c r="J2056" t="str">
        <f t="shared" si="167"/>
        <v>dark</v>
      </c>
      <c r="K2056" t="str">
        <f t="shared" si="168"/>
        <v>craft</v>
      </c>
      <c r="L2056" t="str">
        <f t="shared" si="169"/>
        <v>tin</v>
      </c>
      <c r="M2056" t="str">
        <f t="shared" si="170"/>
        <v>donkey</v>
      </c>
    </row>
    <row r="2057" spans="8:13" x14ac:dyDescent="0.25">
      <c r="H2057">
        <v>2054</v>
      </c>
      <c r="I2057" t="str">
        <f t="shared" si="166"/>
        <v>W</v>
      </c>
      <c r="J2057" t="str">
        <f t="shared" si="167"/>
        <v>ice</v>
      </c>
      <c r="K2057" t="str">
        <f t="shared" si="168"/>
        <v>courage</v>
      </c>
      <c r="L2057" t="str">
        <f t="shared" si="169"/>
        <v>quartz</v>
      </c>
      <c r="M2057" t="str">
        <f t="shared" si="170"/>
        <v>ant</v>
      </c>
    </row>
    <row r="2058" spans="8:13" x14ac:dyDescent="0.25">
      <c r="H2058">
        <v>2055</v>
      </c>
      <c r="I2058" t="str">
        <f t="shared" si="166"/>
        <v>N</v>
      </c>
      <c r="J2058" t="str">
        <f t="shared" si="167"/>
        <v>water</v>
      </c>
      <c r="K2058" t="str">
        <f t="shared" si="168"/>
        <v>passion</v>
      </c>
      <c r="L2058" t="str">
        <f t="shared" si="169"/>
        <v>wool</v>
      </c>
      <c r="M2058" t="str">
        <f t="shared" si="170"/>
        <v>OX</v>
      </c>
    </row>
    <row r="2059" spans="8:13" x14ac:dyDescent="0.25">
      <c r="H2059">
        <v>2056</v>
      </c>
      <c r="I2059" t="str">
        <f t="shared" si="166"/>
        <v>E</v>
      </c>
      <c r="J2059" t="str">
        <f t="shared" si="167"/>
        <v>cloud</v>
      </c>
      <c r="K2059" t="str">
        <f t="shared" si="168"/>
        <v>empathy</v>
      </c>
      <c r="L2059" t="str">
        <f t="shared" si="169"/>
        <v>grain</v>
      </c>
      <c r="M2059" t="str">
        <f t="shared" si="170"/>
        <v>lizard</v>
      </c>
    </row>
    <row r="2060" spans="8:13" x14ac:dyDescent="0.25">
      <c r="H2060">
        <v>2057</v>
      </c>
      <c r="I2060" t="str">
        <f t="shared" si="166"/>
        <v>S</v>
      </c>
      <c r="J2060" t="str">
        <f t="shared" si="167"/>
        <v>sky</v>
      </c>
      <c r="K2060" t="str">
        <f t="shared" si="168"/>
        <v>generosity</v>
      </c>
      <c r="L2060" t="str">
        <f t="shared" si="169"/>
        <v>clay</v>
      </c>
      <c r="M2060" t="str">
        <f t="shared" si="170"/>
        <v>dragonfly</v>
      </c>
    </row>
    <row r="2061" spans="8:13" x14ac:dyDescent="0.25">
      <c r="H2061">
        <v>2058</v>
      </c>
      <c r="I2061" t="str">
        <f t="shared" si="166"/>
        <v>W</v>
      </c>
      <c r="J2061" t="str">
        <f t="shared" si="167"/>
        <v>wood</v>
      </c>
      <c r="K2061" t="str">
        <f t="shared" si="168"/>
        <v>wisdom</v>
      </c>
      <c r="L2061" t="str">
        <f t="shared" si="169"/>
        <v>coral</v>
      </c>
      <c r="M2061" t="str">
        <f t="shared" si="170"/>
        <v>camel</v>
      </c>
    </row>
    <row r="2062" spans="8:13" x14ac:dyDescent="0.25">
      <c r="H2062">
        <v>2059</v>
      </c>
      <c r="I2062" t="str">
        <f t="shared" si="166"/>
        <v>N</v>
      </c>
      <c r="J2062" t="str">
        <f t="shared" si="167"/>
        <v>fire</v>
      </c>
      <c r="K2062" t="str">
        <f t="shared" si="168"/>
        <v>faith</v>
      </c>
      <c r="L2062" t="str">
        <f t="shared" si="169"/>
        <v>SILVER</v>
      </c>
      <c r="M2062" t="str">
        <f t="shared" si="170"/>
        <v>fox</v>
      </c>
    </row>
    <row r="2063" spans="8:13" x14ac:dyDescent="0.25">
      <c r="H2063">
        <v>2060</v>
      </c>
      <c r="I2063" t="str">
        <f t="shared" si="166"/>
        <v>E</v>
      </c>
      <c r="J2063" t="str">
        <f t="shared" si="167"/>
        <v>light</v>
      </c>
      <c r="K2063" t="str">
        <f t="shared" si="168"/>
        <v>fortitude</v>
      </c>
      <c r="L2063" t="str">
        <f t="shared" si="169"/>
        <v>wine</v>
      </c>
      <c r="M2063" t="str">
        <f t="shared" si="170"/>
        <v>sphinx</v>
      </c>
    </row>
    <row r="2064" spans="8:13" x14ac:dyDescent="0.25">
      <c r="H2064">
        <v>2061</v>
      </c>
      <c r="I2064" t="str">
        <f t="shared" si="166"/>
        <v>S</v>
      </c>
      <c r="J2064" t="str">
        <f t="shared" si="167"/>
        <v>dark</v>
      </c>
      <c r="K2064" t="str">
        <f t="shared" si="168"/>
        <v>purity</v>
      </c>
      <c r="L2064" t="str">
        <f t="shared" si="169"/>
        <v>pearl</v>
      </c>
      <c r="M2064" t="str">
        <f t="shared" si="170"/>
        <v>bee</v>
      </c>
    </row>
    <row r="2065" spans="8:13" x14ac:dyDescent="0.25">
      <c r="H2065">
        <v>2062</v>
      </c>
      <c r="I2065" t="str">
        <f t="shared" si="166"/>
        <v>W</v>
      </c>
      <c r="J2065" t="str">
        <f t="shared" si="167"/>
        <v>ice</v>
      </c>
      <c r="K2065" t="str">
        <f t="shared" si="168"/>
        <v>balance</v>
      </c>
      <c r="L2065" t="str">
        <f t="shared" si="169"/>
        <v>marble</v>
      </c>
      <c r="M2065" t="str">
        <f t="shared" si="170"/>
        <v>lion</v>
      </c>
    </row>
    <row r="2066" spans="8:13" x14ac:dyDescent="0.25">
      <c r="H2066">
        <v>2063</v>
      </c>
      <c r="I2066" t="str">
        <f t="shared" si="166"/>
        <v>N</v>
      </c>
      <c r="J2066" t="str">
        <f t="shared" si="167"/>
        <v>water</v>
      </c>
      <c r="K2066" t="str">
        <f t="shared" si="168"/>
        <v>flow</v>
      </c>
      <c r="L2066" t="str">
        <f t="shared" si="169"/>
        <v>paper</v>
      </c>
      <c r="M2066" t="str">
        <f t="shared" si="170"/>
        <v>owl</v>
      </c>
    </row>
    <row r="2067" spans="8:13" x14ac:dyDescent="0.25">
      <c r="H2067">
        <v>2064</v>
      </c>
      <c r="I2067" t="str">
        <f t="shared" si="166"/>
        <v>E</v>
      </c>
      <c r="J2067" t="str">
        <f t="shared" si="167"/>
        <v>cloud</v>
      </c>
      <c r="K2067" t="str">
        <f t="shared" si="168"/>
        <v>vision</v>
      </c>
      <c r="L2067" t="str">
        <f t="shared" si="169"/>
        <v>wind</v>
      </c>
      <c r="M2067" t="str">
        <f t="shared" si="170"/>
        <v>beetle</v>
      </c>
    </row>
    <row r="2068" spans="8:13" x14ac:dyDescent="0.25">
      <c r="H2068">
        <v>2065</v>
      </c>
      <c r="I2068" t="str">
        <f t="shared" si="166"/>
        <v>S</v>
      </c>
      <c r="J2068" t="str">
        <f t="shared" si="167"/>
        <v>sky</v>
      </c>
      <c r="K2068" t="str">
        <f t="shared" si="168"/>
        <v>joy</v>
      </c>
      <c r="L2068" t="str">
        <f t="shared" si="169"/>
        <v>quicksilver</v>
      </c>
      <c r="M2068" t="str">
        <f t="shared" si="170"/>
        <v>antelope</v>
      </c>
    </row>
    <row r="2069" spans="8:13" x14ac:dyDescent="0.25">
      <c r="H2069">
        <v>2066</v>
      </c>
      <c r="I2069" t="str">
        <f t="shared" si="166"/>
        <v>W</v>
      </c>
      <c r="J2069" t="str">
        <f t="shared" si="167"/>
        <v>wood</v>
      </c>
      <c r="K2069" t="str">
        <f t="shared" si="168"/>
        <v>aspiration</v>
      </c>
      <c r="L2069" t="str">
        <f t="shared" si="169"/>
        <v>GOLD</v>
      </c>
      <c r="M2069" t="str">
        <f t="shared" si="170"/>
        <v>snake</v>
      </c>
    </row>
    <row r="2070" spans="8:13" x14ac:dyDescent="0.25">
      <c r="H2070">
        <v>2067</v>
      </c>
      <c r="I2070" t="str">
        <f t="shared" si="166"/>
        <v>N</v>
      </c>
      <c r="J2070" t="str">
        <f t="shared" si="167"/>
        <v>fire</v>
      </c>
      <c r="K2070" t="str">
        <f t="shared" si="168"/>
        <v>freedom</v>
      </c>
      <c r="L2070" t="str">
        <f t="shared" si="169"/>
        <v>leather</v>
      </c>
      <c r="M2070" t="str">
        <f t="shared" si="170"/>
        <v>scorpion</v>
      </c>
    </row>
    <row r="2071" spans="8:13" x14ac:dyDescent="0.25">
      <c r="H2071">
        <v>2068</v>
      </c>
      <c r="I2071" t="str">
        <f t="shared" si="166"/>
        <v>E</v>
      </c>
      <c r="J2071" t="str">
        <f t="shared" si="167"/>
        <v>light</v>
      </c>
      <c r="K2071" t="str">
        <f t="shared" si="168"/>
        <v>cultivation</v>
      </c>
      <c r="L2071" t="str">
        <f t="shared" si="169"/>
        <v>stone</v>
      </c>
      <c r="M2071" t="str">
        <f t="shared" si="170"/>
        <v>horse</v>
      </c>
    </row>
    <row r="2072" spans="8:13" x14ac:dyDescent="0.25">
      <c r="H2072">
        <v>2069</v>
      </c>
      <c r="I2072" t="str">
        <f t="shared" si="166"/>
        <v>S</v>
      </c>
      <c r="J2072" t="str">
        <f t="shared" si="167"/>
        <v>dark</v>
      </c>
      <c r="K2072" t="str">
        <f t="shared" si="168"/>
        <v>craft</v>
      </c>
      <c r="L2072" t="str">
        <f t="shared" si="169"/>
        <v>garnet</v>
      </c>
      <c r="M2072" t="str">
        <f t="shared" si="170"/>
        <v>eagle</v>
      </c>
    </row>
    <row r="2073" spans="8:13" x14ac:dyDescent="0.25">
      <c r="H2073">
        <v>2070</v>
      </c>
      <c r="I2073" t="str">
        <f t="shared" si="166"/>
        <v>W</v>
      </c>
      <c r="J2073" t="str">
        <f t="shared" si="167"/>
        <v>ice</v>
      </c>
      <c r="K2073" t="str">
        <f t="shared" si="168"/>
        <v>courage</v>
      </c>
      <c r="L2073" t="str">
        <f t="shared" si="169"/>
        <v>iron</v>
      </c>
      <c r="M2073" t="str">
        <f t="shared" si="170"/>
        <v>BOAR</v>
      </c>
    </row>
    <row r="2074" spans="8:13" x14ac:dyDescent="0.25">
      <c r="H2074">
        <v>2071</v>
      </c>
      <c r="I2074" t="str">
        <f t="shared" si="166"/>
        <v>N</v>
      </c>
      <c r="J2074" t="str">
        <f t="shared" si="167"/>
        <v>water</v>
      </c>
      <c r="K2074" t="str">
        <f t="shared" si="168"/>
        <v>passion</v>
      </c>
      <c r="L2074" t="str">
        <f t="shared" si="169"/>
        <v>blood</v>
      </c>
      <c r="M2074" t="str">
        <f t="shared" si="170"/>
        <v>mermaid</v>
      </c>
    </row>
    <row r="2075" spans="8:13" x14ac:dyDescent="0.25">
      <c r="H2075">
        <v>2072</v>
      </c>
      <c r="I2075" t="str">
        <f t="shared" si="166"/>
        <v>E</v>
      </c>
      <c r="J2075" t="str">
        <f t="shared" si="167"/>
        <v>cloud</v>
      </c>
      <c r="K2075" t="str">
        <f t="shared" si="168"/>
        <v>empathy</v>
      </c>
      <c r="L2075" t="str">
        <f t="shared" si="169"/>
        <v>amber</v>
      </c>
      <c r="M2075" t="str">
        <f t="shared" si="170"/>
        <v>worm</v>
      </c>
    </row>
    <row r="2076" spans="8:13" x14ac:dyDescent="0.25">
      <c r="H2076">
        <v>2073</v>
      </c>
      <c r="I2076" t="str">
        <f t="shared" si="166"/>
        <v>S</v>
      </c>
      <c r="J2076" t="str">
        <f t="shared" si="167"/>
        <v>sky</v>
      </c>
      <c r="K2076" t="str">
        <f t="shared" si="168"/>
        <v>generosity</v>
      </c>
      <c r="L2076" t="str">
        <f t="shared" si="169"/>
        <v>PLATINUM</v>
      </c>
      <c r="M2076" t="str">
        <f t="shared" si="170"/>
        <v>rhino</v>
      </c>
    </row>
    <row r="2077" spans="8:13" x14ac:dyDescent="0.25">
      <c r="H2077">
        <v>2074</v>
      </c>
      <c r="I2077" t="str">
        <f t="shared" si="166"/>
        <v>W</v>
      </c>
      <c r="J2077" t="str">
        <f t="shared" si="167"/>
        <v>wood</v>
      </c>
      <c r="K2077" t="str">
        <f t="shared" si="168"/>
        <v>wisdom</v>
      </c>
      <c r="L2077" t="str">
        <f t="shared" si="169"/>
        <v>salt</v>
      </c>
      <c r="M2077" t="str">
        <f t="shared" si="170"/>
        <v>dove</v>
      </c>
    </row>
    <row r="2078" spans="8:13" x14ac:dyDescent="0.25">
      <c r="H2078">
        <v>2075</v>
      </c>
      <c r="I2078" t="str">
        <f t="shared" si="166"/>
        <v>N</v>
      </c>
      <c r="J2078" t="str">
        <f t="shared" si="167"/>
        <v>fire</v>
      </c>
      <c r="K2078" t="str">
        <f t="shared" si="168"/>
        <v>faith</v>
      </c>
      <c r="L2078" t="str">
        <f t="shared" si="169"/>
        <v>emerald</v>
      </c>
      <c r="M2078" t="str">
        <f t="shared" si="170"/>
        <v>badger</v>
      </c>
    </row>
    <row r="2079" spans="8:13" x14ac:dyDescent="0.25">
      <c r="H2079">
        <v>2076</v>
      </c>
      <c r="I2079" t="str">
        <f t="shared" ref="I2079:I2097" si="171">_xlfn.XLOOKUP(MOD($H2079,I$1),$A$2:$A$61,B$2:B$61)</f>
        <v>E</v>
      </c>
      <c r="J2079" t="str">
        <f t="shared" ref="J2079:J2097" si="172">_xlfn.XLOOKUP(MOD($H2079,J$1),$A$2:$A$61,C$2:C$61)</f>
        <v>light</v>
      </c>
      <c r="K2079" t="str">
        <f t="shared" ref="K2079:K2097" si="173">_xlfn.XLOOKUP(MOD($H2079,K$1),$A$2:$A$61,D$2:D$61)</f>
        <v>fortitude</v>
      </c>
      <c r="L2079" t="str">
        <f t="shared" ref="L2079:L2097" si="174">_xlfn.XLOOKUP(MOD($H2079,L$1),$A$2:$A$61,E$2:E$61)</f>
        <v>copper</v>
      </c>
      <c r="M2079" t="str">
        <f t="shared" ref="M2079:M2097" si="175">_xlfn.XLOOKUP(MOD($H2079,M$1),$A$2:$A$61,F$2:F$61)</f>
        <v>crane</v>
      </c>
    </row>
    <row r="2080" spans="8:13" x14ac:dyDescent="0.25">
      <c r="H2080">
        <v>2077</v>
      </c>
      <c r="I2080" t="str">
        <f t="shared" si="171"/>
        <v>S</v>
      </c>
      <c r="J2080" t="str">
        <f t="shared" si="172"/>
        <v>dark</v>
      </c>
      <c r="K2080" t="str">
        <f t="shared" si="173"/>
        <v>purity</v>
      </c>
      <c r="L2080" t="str">
        <f t="shared" si="174"/>
        <v>ruby</v>
      </c>
      <c r="M2080" t="str">
        <f t="shared" si="175"/>
        <v>elephant</v>
      </c>
    </row>
    <row r="2081" spans="8:13" x14ac:dyDescent="0.25">
      <c r="H2081">
        <v>2078</v>
      </c>
      <c r="I2081" t="str">
        <f t="shared" si="171"/>
        <v>W</v>
      </c>
      <c r="J2081" t="str">
        <f t="shared" si="172"/>
        <v>ice</v>
      </c>
      <c r="K2081" t="str">
        <f t="shared" si="173"/>
        <v>balance</v>
      </c>
      <c r="L2081" t="str">
        <f t="shared" si="174"/>
        <v>lead</v>
      </c>
      <c r="M2081" t="str">
        <f t="shared" si="175"/>
        <v>alligator</v>
      </c>
    </row>
    <row r="2082" spans="8:13" x14ac:dyDescent="0.25">
      <c r="H2082">
        <v>2079</v>
      </c>
      <c r="I2082" t="str">
        <f t="shared" si="171"/>
        <v>N</v>
      </c>
      <c r="J2082" t="str">
        <f t="shared" si="172"/>
        <v>water</v>
      </c>
      <c r="K2082" t="str">
        <f t="shared" si="173"/>
        <v>flow</v>
      </c>
      <c r="L2082" t="str">
        <f t="shared" si="174"/>
        <v>onyx</v>
      </c>
      <c r="M2082" t="str">
        <f t="shared" si="175"/>
        <v>crow</v>
      </c>
    </row>
    <row r="2083" spans="8:13" x14ac:dyDescent="0.25">
      <c r="H2083">
        <v>2080</v>
      </c>
      <c r="I2083" t="str">
        <f t="shared" si="171"/>
        <v>E</v>
      </c>
      <c r="J2083" t="str">
        <f t="shared" si="172"/>
        <v>cloud</v>
      </c>
      <c r="K2083" t="str">
        <f t="shared" si="173"/>
        <v>vision</v>
      </c>
      <c r="L2083" t="str">
        <f t="shared" si="174"/>
        <v>BRONZE</v>
      </c>
      <c r="M2083" t="str">
        <f t="shared" si="175"/>
        <v>dragon</v>
      </c>
    </row>
    <row r="2084" spans="8:13" x14ac:dyDescent="0.25">
      <c r="H2084">
        <v>2081</v>
      </c>
      <c r="I2084" t="str">
        <f t="shared" si="171"/>
        <v>S</v>
      </c>
      <c r="J2084" t="str">
        <f t="shared" si="172"/>
        <v>sky</v>
      </c>
      <c r="K2084" t="str">
        <f t="shared" si="173"/>
        <v>joy</v>
      </c>
      <c r="L2084" t="str">
        <f t="shared" si="174"/>
        <v>granite</v>
      </c>
      <c r="M2084" t="str">
        <f t="shared" si="175"/>
        <v>mouse</v>
      </c>
    </row>
    <row r="2085" spans="8:13" x14ac:dyDescent="0.25">
      <c r="H2085">
        <v>2082</v>
      </c>
      <c r="I2085" t="str">
        <f t="shared" si="171"/>
        <v>W</v>
      </c>
      <c r="J2085" t="str">
        <f t="shared" si="172"/>
        <v>wood</v>
      </c>
      <c r="K2085" t="str">
        <f t="shared" si="173"/>
        <v>aspiration</v>
      </c>
      <c r="L2085" t="str">
        <f t="shared" si="174"/>
        <v>tin</v>
      </c>
      <c r="M2085" t="str">
        <f t="shared" si="175"/>
        <v>bat</v>
      </c>
    </row>
    <row r="2086" spans="8:13" x14ac:dyDescent="0.25">
      <c r="H2086">
        <v>2083</v>
      </c>
      <c r="I2086" t="str">
        <f t="shared" si="171"/>
        <v>N</v>
      </c>
      <c r="J2086" t="str">
        <f t="shared" si="172"/>
        <v>fire</v>
      </c>
      <c r="K2086" t="str">
        <f t="shared" si="173"/>
        <v>freedom</v>
      </c>
      <c r="L2086" t="str">
        <f t="shared" si="174"/>
        <v>quartz</v>
      </c>
      <c r="M2086" t="str">
        <f t="shared" si="175"/>
        <v>goat</v>
      </c>
    </row>
    <row r="2087" spans="8:13" x14ac:dyDescent="0.25">
      <c r="H2087">
        <v>2084</v>
      </c>
      <c r="I2087" t="str">
        <f t="shared" si="171"/>
        <v>E</v>
      </c>
      <c r="J2087" t="str">
        <f t="shared" si="172"/>
        <v>light</v>
      </c>
      <c r="K2087" t="str">
        <f t="shared" si="173"/>
        <v>cultivation</v>
      </c>
      <c r="L2087" t="str">
        <f t="shared" si="174"/>
        <v>wool</v>
      </c>
      <c r="M2087" t="str">
        <f t="shared" si="175"/>
        <v>cat</v>
      </c>
    </row>
    <row r="2088" spans="8:13" x14ac:dyDescent="0.25">
      <c r="H2088">
        <v>2085</v>
      </c>
      <c r="I2088" t="str">
        <f t="shared" si="171"/>
        <v>S</v>
      </c>
      <c r="J2088" t="str">
        <f t="shared" si="172"/>
        <v>dark</v>
      </c>
      <c r="K2088" t="str">
        <f t="shared" si="173"/>
        <v>craft</v>
      </c>
      <c r="L2088" t="str">
        <f t="shared" si="174"/>
        <v>grain</v>
      </c>
      <c r="M2088" t="str">
        <f t="shared" si="175"/>
        <v>BEAR</v>
      </c>
    </row>
    <row r="2089" spans="8:13" x14ac:dyDescent="0.25">
      <c r="H2089">
        <v>2086</v>
      </c>
      <c r="I2089" t="str">
        <f t="shared" si="171"/>
        <v>W</v>
      </c>
      <c r="J2089" t="str">
        <f t="shared" si="172"/>
        <v>ice</v>
      </c>
      <c r="K2089" t="str">
        <f t="shared" si="173"/>
        <v>courage</v>
      </c>
      <c r="L2089" t="str">
        <f t="shared" si="174"/>
        <v>clay</v>
      </c>
      <c r="M2089" t="str">
        <f t="shared" si="175"/>
        <v>whale</v>
      </c>
    </row>
    <row r="2090" spans="8:13" x14ac:dyDescent="0.25">
      <c r="H2090">
        <v>2087</v>
      </c>
      <c r="I2090" t="str">
        <f t="shared" si="171"/>
        <v>N</v>
      </c>
      <c r="J2090" t="str">
        <f t="shared" si="172"/>
        <v>water</v>
      </c>
      <c r="K2090" t="str">
        <f t="shared" si="173"/>
        <v>passion</v>
      </c>
      <c r="L2090" t="str">
        <f t="shared" si="174"/>
        <v>coral</v>
      </c>
      <c r="M2090" t="str">
        <f t="shared" si="175"/>
        <v>mole</v>
      </c>
    </row>
    <row r="2091" spans="8:13" x14ac:dyDescent="0.25">
      <c r="H2091">
        <v>2088</v>
      </c>
      <c r="I2091" t="str">
        <f t="shared" si="171"/>
        <v>E</v>
      </c>
      <c r="J2091" t="str">
        <f t="shared" si="172"/>
        <v>cloud</v>
      </c>
      <c r="K2091" t="str">
        <f t="shared" si="173"/>
        <v>empathy</v>
      </c>
      <c r="L2091" t="str">
        <f t="shared" si="174"/>
        <v>SILVER</v>
      </c>
      <c r="M2091" t="str">
        <f t="shared" si="175"/>
        <v>pegasus</v>
      </c>
    </row>
    <row r="2092" spans="8:13" x14ac:dyDescent="0.25">
      <c r="H2092">
        <v>2089</v>
      </c>
      <c r="I2092" t="str">
        <f t="shared" si="171"/>
        <v>S</v>
      </c>
      <c r="J2092" t="str">
        <f t="shared" si="172"/>
        <v>sky</v>
      </c>
      <c r="K2092" t="str">
        <f t="shared" si="173"/>
        <v>generosity</v>
      </c>
      <c r="L2092" t="str">
        <f t="shared" si="174"/>
        <v>wine</v>
      </c>
      <c r="M2092" t="str">
        <f t="shared" si="175"/>
        <v>moth</v>
      </c>
    </row>
    <row r="2093" spans="8:13" x14ac:dyDescent="0.25">
      <c r="H2093">
        <v>2090</v>
      </c>
      <c r="I2093" t="str">
        <f t="shared" si="171"/>
        <v>W</v>
      </c>
      <c r="J2093" t="str">
        <f t="shared" si="172"/>
        <v>wood</v>
      </c>
      <c r="K2093" t="str">
        <f t="shared" si="173"/>
        <v>wisdom</v>
      </c>
      <c r="L2093" t="str">
        <f t="shared" si="174"/>
        <v>pearl</v>
      </c>
      <c r="M2093" t="str">
        <f t="shared" si="175"/>
        <v>rabbit</v>
      </c>
    </row>
    <row r="2094" spans="8:13" x14ac:dyDescent="0.25">
      <c r="H2094">
        <v>2091</v>
      </c>
      <c r="I2094" t="str">
        <f t="shared" si="171"/>
        <v>N</v>
      </c>
      <c r="J2094" t="str">
        <f t="shared" si="172"/>
        <v>fire</v>
      </c>
      <c r="K2094" t="str">
        <f t="shared" si="173"/>
        <v>faith</v>
      </c>
      <c r="L2094" t="str">
        <f t="shared" si="174"/>
        <v>marble</v>
      </c>
      <c r="M2094" t="str">
        <f t="shared" si="175"/>
        <v>gull</v>
      </c>
    </row>
    <row r="2095" spans="8:13" x14ac:dyDescent="0.25">
      <c r="H2095">
        <v>2092</v>
      </c>
      <c r="I2095" t="str">
        <f t="shared" si="171"/>
        <v>E</v>
      </c>
      <c r="J2095" t="str">
        <f t="shared" si="172"/>
        <v>light</v>
      </c>
      <c r="K2095" t="str">
        <f t="shared" si="173"/>
        <v>fortitude</v>
      </c>
      <c r="L2095" t="str">
        <f t="shared" si="174"/>
        <v>paper</v>
      </c>
      <c r="M2095" t="str">
        <f t="shared" si="175"/>
        <v>sheep</v>
      </c>
    </row>
    <row r="2096" spans="8:13" x14ac:dyDescent="0.25">
      <c r="H2096">
        <v>2093</v>
      </c>
      <c r="I2096" t="str">
        <f t="shared" si="171"/>
        <v>S</v>
      </c>
      <c r="J2096" t="str">
        <f t="shared" si="172"/>
        <v>dark</v>
      </c>
      <c r="K2096" t="str">
        <f t="shared" si="173"/>
        <v>purity</v>
      </c>
      <c r="L2096" t="str">
        <f t="shared" si="174"/>
        <v>wind</v>
      </c>
      <c r="M2096" t="str">
        <f t="shared" si="175"/>
        <v>toad</v>
      </c>
    </row>
    <row r="2097" spans="8:13" x14ac:dyDescent="0.25">
      <c r="H2097">
        <v>2094</v>
      </c>
      <c r="I2097" t="str">
        <f t="shared" si="171"/>
        <v>W</v>
      </c>
      <c r="J2097" t="str">
        <f t="shared" si="172"/>
        <v>ice</v>
      </c>
      <c r="K2097" t="str">
        <f t="shared" si="173"/>
        <v>balance</v>
      </c>
      <c r="L2097" t="str">
        <f t="shared" si="174"/>
        <v>quicksilver</v>
      </c>
      <c r="M2097" t="str">
        <f t="shared" si="175"/>
        <v>duck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Buist</dc:creator>
  <cp:lastModifiedBy>Andrew Buist</cp:lastModifiedBy>
  <dcterms:created xsi:type="dcterms:W3CDTF">2024-12-22T01:01:55Z</dcterms:created>
  <dcterms:modified xsi:type="dcterms:W3CDTF">2024-12-22T14:53:48Z</dcterms:modified>
</cp:coreProperties>
</file>