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gin Module" sheetId="1" state="visible" r:id="rId3"/>
    <sheet name="Registration Module" sheetId="2" state="visible" r:id="rId4"/>
    <sheet name="Cart Modul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<sst xmlns="http://schemas.openxmlformats.org/spreadsheetml/2006/main" count="70" uniqueCount="63">
  <si>
    <t xml:space="preserve">TC ID :</t>
  </si>
  <si>
    <t xml:space="preserve">Title :</t>
  </si>
  <si>
    <t xml:space="preserve">Prerequisite:</t>
  </si>
  <si>
    <t xml:space="preserve">Steps :</t>
  </si>
  <si>
    <t xml:space="preserve">Expected </t>
  </si>
  <si>
    <t xml:space="preserve">Description</t>
  </si>
  <si>
    <t xml:space="preserve">Status </t>
  </si>
  <si>
    <t xml:space="preserve">TC_HOME_001</t>
  </si>
  <si>
    <t xml:space="preserve">Home page Loading</t>
  </si>
  <si>
    <t xml:space="preserve">Application running on port 5173</t>
  </si>
  <si>
    <t xml:space="preserve">1. open the browser
2.navigate to home page URL</t>
  </si>
  <si>
    <t xml:space="preserve">User is redirected to the dashboard and welcome message is displayed.</t>
  </si>
  <si>
    <t xml:space="preserve">Home page successfully appear</t>
  </si>
  <si>
    <t xml:space="preserve">pass</t>
  </si>
  <si>
    <t xml:space="preserve">TC_HOME_002</t>
  </si>
  <si>
    <t xml:space="preserve">Start button not rendered when name is empty</t>
  </si>
  <si>
    <t xml:space="preserve">Home page is opened</t>
  </si>
  <si>
    <t xml:space="preserve">1. Navigate to the home page
2. Do not type anything in the name input
3. Inspect the UI
</t>
  </si>
  <si>
    <t xml:space="preserve">1. Name input field value is empty
2. “Start ordering” button is not rendered 
</t>
  </si>
  <si>
    <t xml:space="preserve">confirms that “Start Ordering” button is not rendered when the name field is empty</t>
  </si>
  <si>
    <t xml:space="preserve">TC_HOME_003</t>
  </si>
  <si>
    <t xml:space="preserve">Verify whitespace-only name is rejected on home page</t>
  </si>
  <si>
    <t xml:space="preserve">Home page is opened in the browser.</t>
  </si>
  <si>
    <t xml:space="preserve">1. Navigate to the home page.
2. In the name input field, type whitespace only.
3. Observe whether the "Start ordering" button is rendered.
4. Attempt to proceed by clicking the button if it appears.</t>
  </si>
  <si>
    <t xml:space="preserve">Application should treat whitespace-only input as invalid.
"Start ordering" button should not be rendered or should remain unavailable.
User should not be able to continue without a valid name.
</t>
  </si>
  <si>
    <t xml:space="preserve">Checks that the application rejects whitespace-only names instead of treating them as valid input.</t>
  </si>
  <si>
    <t xml:space="preserve">fail</t>
  </si>
  <si>
    <t xml:space="preserve">TC_MENU_001</t>
  </si>
  <si>
    <t xml:space="preserve">Verify menu page loads and displays at least one pizza</t>
  </si>
  <si>
    <t xml:space="preserve">User can successfully enter a valid name on the home page.
</t>
  </si>
  <si>
    <t xml:space="preserve">1. Open the home page.
2. In the name input field, enter a valid name.
3. Click the "Start ordering" button to navigate to the menu page.
4. Observe the list of pizzas shown on the menu page.
</t>
  </si>
  <si>
    <t xml:space="preserve">User is successfully navigated to the menu page and at least one pizza item is displayed in the menu list.</t>
  </si>
  <si>
    <t xml:space="preserve">Validates that the menu page is reachable from the home page and that the pizza list is loaded and visible.</t>
  </si>
  <si>
    <t xml:space="preserve">TC_MENU_002</t>
  </si>
  <si>
    <t xml:space="preserve">Verify hero pizza image loads successfully on home page</t>
  </si>
  <si>
    <t xml:space="preserve">Menu page is loaded with pizza items.</t>
  </si>
  <si>
    <t xml:space="preserve">For each visible pizza item on the menu:
   1. Locate the main hero pizza image displayed on the home pag.
   2. Observe whether the image is displayed normally or shows as broken/missing.</t>
  </si>
  <si>
    <t xml:space="preserve">- Every visible pizza item has:
  • The hero pizza image is visible on the home page.
  • The image is loaded correctly from its URL</t>
  </si>
  <si>
    <t xml:space="preserve">Validates that the main hero pizza image on the home page loads correctly and is displayed to the user.</t>
  </si>
  <si>
    <t xml:space="preserve">TC_MENU_003</t>
  </si>
  <si>
    <t xml:space="preserve">Verify adding a pizza from the menu updates cart count</t>
  </si>
  <si>
    <t xml:space="preserve">- There is at least one available (non sold-out) pizza that can be added to the cart.
- Cart indicator/badge for item count is visible in the UI.</t>
  </si>
  <si>
    <t xml:space="preserve">1. Open the home page.
2. Enter a valid name in the name input field.
3. Click the "Start ordering" button to navigate to the menu page.
4. On the menu page, identify an available pizza (not marked as "Sold out").
5. Click the "Add to cart" button for that pizza.
6. Check the cart badge displayed in the footer.
</t>
  </si>
  <si>
    <t xml:space="preserve">- The selected pizza is added to the cart.
- Cart item count increases to at least 1.
- Cart count displayed in the UI matches the number of items in the cart.</t>
  </si>
  <si>
    <t xml:space="preserve">Verifies that adding a pizza from the menu correctly updates the cart item count shown in the UI.</t>
  </si>
  <si>
    <t xml:space="preserve">TC_CART_001</t>
  </si>
  <si>
    <t xml:space="preserve">Verify pizza added from menu appears in cart</t>
  </si>
  <si>
    <t xml:space="preserve">1. User can navigate from the home page to the menu page.
2. Cart page is available from the footer.</t>
  </si>
  <si>
    <t xml:space="preserve">1. On the menu page, choose the first available pizza.
2. Click the "Add to cart" button for that pizza.
3. Navigate to the cart.</t>
  </si>
  <si>
    <t xml:space="preserve">- Cart page/panel is opened.
- The selected pizza appears in the cart.
- Quantity is 1.
- The pizza name and price are displayed correctly.
</t>
  </si>
  <si>
    <t xml:space="preserve">Ensures that pizzas added from the menu are correctly displayed in the cart with the correct name, quantity, and price.</t>
  </si>
  <si>
    <t xml:space="preserve">TC_CART_002</t>
  </si>
  <si>
    <t xml:space="preserve">Verify increasing quantity in cart updates item quantity and cart total</t>
  </si>
  <si>
    <t xml:space="preserve">1. User is on the cart page with at least one pizza already in the cart.
2. Cart shows item price and cart total.</t>
  </si>
  <si>
    <t xml:space="preserve">1. Add a pizza to the cart from the menu (from TC_CART_001) and navigate to the cart.
2. Note the current quantity of that pizza is 1.
3. Click the "+" button twice for that pizza.
4. Observe the updated quantity and cart total.</t>
  </si>
  <si>
    <t xml:space="preserve">- Pizza quantity increases from 1 to 3.
- Cart total increases according to the pizza unit price.
- No negative or inconsistent values are shown.
</t>
  </si>
  <si>
    <t xml:space="preserve">Verifies that quantity increase controls in the cart work correctly and that the cart total reflects the change.</t>
  </si>
  <si>
    <t xml:space="preserve">TC_CART_003</t>
  </si>
  <si>
    <t xml:space="preserve">Verify clearing the cart and shows empty message</t>
  </si>
  <si>
    <t xml:space="preserve">User is on the cart page with 3 pizza item in the cart.
Cart shows an action to clear the cart.
</t>
  </si>
  <si>
    <t xml:space="preserve">1. Add 1 pizza to the cart and navigate to the cart page (as in TC_CART_001).
2. Confirm that there are more than pizza quantity in the cart list.
3. Click the "Clear cart" button.
4. Observe the cart contents and any message displayed.
</t>
  </si>
  <si>
    <t xml:space="preserve">- Cart shows no items.
- An "empty cart" message or similar text is displayed.
- Cart total is not shown.
</t>
  </si>
  <si>
    <t xml:space="preserve">Ensures that it is correctly clears the cart and displays an appropriate empty state to the user.</t>
  </si>
</sst>
</file>

<file path=xl/styles.xml><?xml version="1.0" encoding="utf-8"?>
<styleSheet xmlns="http://schemas.openxmlformats.org/spreadsheetml/2006/main">
  <numFmts count="1">
    <numFmt numFmtId="164" formatCode="General"/>
  </numFmts>
  <fonts count="9">
    <font>
      <sz val="11"/>
      <color theme="1"/>
      <name val="Calibri"/>
      <family val="0"/>
      <charset val="134"/>
    </font>
    <font>
      <sz val="10"/>
      <name val="Arial"/>
      <family val="0"/>
    </font>
    <font>
      <sz val="10"/>
      <name val="Arial"/>
      <family val="0"/>
    </font>
    <font>
      <sz val="10"/>
      <name val="Arial"/>
      <family val="0"/>
    </font>
    <font>
      <b val="true"/>
      <sz val="14"/>
      <color theme="1"/>
      <name val="Calibri"/>
      <family val="0"/>
      <charset val="134"/>
    </font>
    <font>
      <sz val="11"/>
      <color theme="1"/>
      <name val="Ubuntu"/>
      <family val="0"/>
      <charset val="1"/>
    </font>
    <font>
      <sz val="12"/>
      <color theme="1"/>
      <name val="Ubuntu"/>
      <family val="0"/>
      <charset val="1"/>
    </font>
    <font>
      <sz val="11"/>
      <color rgb="FF000000"/>
      <name val="Calibri"/>
      <family val="0"/>
      <charset val="134"/>
    </font>
    <font>
      <sz val="11"/>
      <color rgb="FF000000"/>
      <name val="Ubuntu"/>
      <family val="0"/>
      <charset val="1"/>
    </font>
  </fonts>
  <fills count="6">
    <fill>
      <patternFill patternType="none"/>
    </fill>
    <fill>
      <patternFill patternType="gray125"/>
    </fill>
    <fill>
      <patternFill patternType="solid">
        <fgColor theme="5" tint="0.6"/>
        <bgColor rgb="FFFFCC99"/>
      </patternFill>
    </fill>
    <fill>
      <patternFill patternType="solid">
        <fgColor theme="7" tint="0.8"/>
        <bgColor rgb="FFFFFFFF"/>
      </patternFill>
    </fill>
    <fill>
      <patternFill patternType="solid">
        <fgColor rgb="FF111111"/>
        <bgColor rgb="FF000000"/>
      </patternFill>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5" fillId="3" borderId="1" xfId="0" applyFont="true" applyBorder="true" applyAlignment="true" applyProtection="true">
      <alignment horizontal="center" vertical="center" textRotation="0" wrapText="true" indent="0" shrinkToFit="false"/>
      <protection locked="true" hidden="false"/>
    </xf>
    <xf numFmtId="164" fontId="0" fillId="3" borderId="1" xfId="0" applyFont="true" applyBorder="true" applyAlignment="true" applyProtection="true">
      <alignment horizontal="center" vertical="center" textRotation="0" wrapText="true" indent="0" shrinkToFit="false"/>
      <protection locked="true" hidden="false"/>
    </xf>
    <xf numFmtId="164" fontId="6" fillId="3" borderId="1" xfId="0" applyFont="true" applyBorder="true" applyAlignment="true" applyProtection="true">
      <alignment horizontal="center" vertical="center" textRotation="0" wrapText="true" indent="0" shrinkToFit="false"/>
      <protection locked="true" hidden="false"/>
    </xf>
    <xf numFmtId="164" fontId="0" fillId="3" borderId="0" xfId="0" applyFont="true" applyBorder="false" applyAlignment="true" applyProtection="true">
      <alignment horizontal="center" vertical="center" textRotation="0" wrapText="true" indent="0" shrinkToFit="false"/>
      <protection locked="true" hidden="false"/>
    </xf>
    <xf numFmtId="164" fontId="5" fillId="3" borderId="0" xfId="0" applyFont="true" applyBorder="false" applyAlignment="true" applyProtection="true">
      <alignment horizontal="center" vertical="center" textRotation="0" wrapText="true" indent="0" shrinkToFit="false"/>
      <protection locked="true" hidden="false"/>
    </xf>
    <xf numFmtId="164" fontId="0" fillId="3" borderId="0" xfId="0" applyFont="true" applyBorder="false" applyAlignment="true" applyProtection="true">
      <alignment horizontal="center" vertical="bottom" textRotation="0" wrapText="tru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center" vertical="center" textRotation="0" wrapText="true" indent="0" shrinkToFit="false"/>
      <protection locked="true" hidden="false"/>
    </xf>
    <xf numFmtId="164" fontId="5" fillId="5" borderId="0" xfId="0" applyFont="true" applyBorder="false" applyAlignment="true" applyProtection="true">
      <alignment horizontal="center" vertical="center" textRotation="0" wrapText="true" indent="0" shrinkToFit="false"/>
      <protection locked="true" hidden="false"/>
    </xf>
    <xf numFmtId="164" fontId="7" fillId="3" borderId="0" xfId="0" applyFont="true" applyBorder="false" applyAlignment="true" applyProtection="true">
      <alignment horizontal="center" vertical="center" textRotation="0" wrapText="true" indent="0" shrinkToFit="false"/>
      <protection locked="true" hidden="false"/>
    </xf>
    <xf numFmtId="164" fontId="8" fillId="3" borderId="0" xfId="0" applyFont="true" applyBorder="fals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6B9B8"/>
      <rgbColor rgb="FF808080"/>
      <rgbColor rgb="FF9999FF"/>
      <rgbColor rgb="FF993366"/>
      <rgbColor rgb="FFFFFFCC"/>
      <rgbColor rgb="FFCCFFFF"/>
      <rgbColor rgb="FF660066"/>
      <rgbColor rgb="FFFF8080"/>
      <rgbColor rgb="FF0066CC"/>
      <rgbColor rgb="FFE6E0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1111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Relationship Id="rId7"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7" activeCellId="0" sqref="B7"/>
    </sheetView>
  </sheetViews>
  <sheetFormatPr defaultColWidth="10.16015625" defaultRowHeight="14.25" customHeight="true" zeroHeight="false" outlineLevelRow="0" outlineLevelCol="0"/>
  <cols>
    <col collapsed="false" customWidth="true" hidden="false" outlineLevel="0" max="1" min="1" style="1" width="17.22"/>
    <col collapsed="false" customWidth="true" hidden="false" outlineLevel="0" max="2" min="2" style="1" width="37.65"/>
    <col collapsed="false" customWidth="true" hidden="false" outlineLevel="0" max="3" min="3" style="1" width="34"/>
    <col collapsed="false" customWidth="true" hidden="false" outlineLevel="0" max="4" min="4" style="1" width="44.67"/>
    <col collapsed="false" customWidth="true" hidden="false" outlineLevel="0" max="5" min="5" style="1" width="47.15"/>
    <col collapsed="false" customWidth="true" hidden="false" outlineLevel="0" max="6" min="6" style="2" width="25.56"/>
    <col collapsed="false" customWidth="true" hidden="false" outlineLevel="0" max="7" min="7" style="1" width="9.44"/>
  </cols>
  <sheetData>
    <row r="1" customFormat="false" ht="20.85" hidden="false" customHeight="false" outlineLevel="0" collapsed="false">
      <c r="A1" s="3" t="s">
        <v>0</v>
      </c>
      <c r="B1" s="3" t="s">
        <v>1</v>
      </c>
      <c r="C1" s="3" t="s">
        <v>2</v>
      </c>
      <c r="D1" s="3" t="s">
        <v>3</v>
      </c>
      <c r="E1" s="3" t="s">
        <v>4</v>
      </c>
      <c r="F1" s="4" t="s">
        <v>5</v>
      </c>
      <c r="G1" s="3" t="s">
        <v>6</v>
      </c>
    </row>
    <row r="2" customFormat="false" ht="43.5" hidden="false" customHeight="true" outlineLevel="0" collapsed="false">
      <c r="A2" s="5" t="s">
        <v>7</v>
      </c>
      <c r="B2" s="5" t="s">
        <v>8</v>
      </c>
      <c r="C2" s="5" t="s">
        <v>9</v>
      </c>
      <c r="D2" s="5" t="s">
        <v>10</v>
      </c>
      <c r="E2" s="5" t="s">
        <v>11</v>
      </c>
      <c r="F2" s="6" t="s">
        <v>12</v>
      </c>
      <c r="G2" s="6" t="s">
        <v>13</v>
      </c>
    </row>
    <row r="6" customFormat="false" ht="61.15" hidden="false" customHeight="false" outlineLevel="0" collapsed="false">
      <c r="A6" s="6" t="s">
        <v>14</v>
      </c>
      <c r="B6" s="7" t="s">
        <v>15</v>
      </c>
      <c r="C6" s="6" t="s">
        <v>16</v>
      </c>
      <c r="D6" s="6" t="s">
        <v>17</v>
      </c>
      <c r="E6" s="6" t="s">
        <v>18</v>
      </c>
      <c r="F6" s="6" t="s">
        <v>19</v>
      </c>
      <c r="G6" s="6" t="s">
        <v>13</v>
      </c>
    </row>
    <row r="9" customFormat="false" ht="105.95" hidden="false" customHeight="false" outlineLevel="0" collapsed="false">
      <c r="A9" s="6" t="s">
        <v>20</v>
      </c>
      <c r="B9" s="5" t="s">
        <v>21</v>
      </c>
      <c r="C9" s="5" t="s">
        <v>22</v>
      </c>
      <c r="D9" s="6" t="s">
        <v>23</v>
      </c>
      <c r="E9" s="6" t="s">
        <v>24</v>
      </c>
      <c r="F9" s="5" t="s">
        <v>25</v>
      </c>
      <c r="G9" s="6" t="s">
        <v>26</v>
      </c>
    </row>
    <row r="10" customFormat="false" ht="17.15" hidden="false" customHeight="true" outlineLevel="0" collapsed="false"/>
    <row r="11" customFormat="false" ht="105.95" hidden="false" customHeight="false" outlineLevel="0" collapsed="false">
      <c r="A11" s="6" t="s">
        <v>27</v>
      </c>
      <c r="B11" s="5" t="s">
        <v>28</v>
      </c>
      <c r="C11" s="6" t="s">
        <v>29</v>
      </c>
      <c r="D11" s="6" t="s">
        <v>30</v>
      </c>
      <c r="E11" s="6" t="s">
        <v>31</v>
      </c>
      <c r="F11" s="6" t="s">
        <v>32</v>
      </c>
      <c r="G11" s="6" t="s">
        <v>13</v>
      </c>
    </row>
    <row r="14" s="11" customFormat="true" ht="76.1" hidden="false" customHeight="false" outlineLevel="0" collapsed="false">
      <c r="A14" s="8" t="s">
        <v>33</v>
      </c>
      <c r="B14" s="9" t="s">
        <v>34</v>
      </c>
      <c r="C14" s="8" t="s">
        <v>35</v>
      </c>
      <c r="D14" s="8" t="s">
        <v>36</v>
      </c>
      <c r="E14" s="8" t="s">
        <v>37</v>
      </c>
      <c r="F14" s="10" t="s">
        <v>38</v>
      </c>
      <c r="G14" s="8" t="s">
        <v>26</v>
      </c>
    </row>
    <row r="17" customFormat="false" ht="135.8" hidden="false" customHeight="false" outlineLevel="0" collapsed="false">
      <c r="A17" s="12" t="s">
        <v>39</v>
      </c>
      <c r="B17" s="13" t="s">
        <v>40</v>
      </c>
      <c r="C17" s="12" t="s">
        <v>41</v>
      </c>
      <c r="D17" s="12" t="s">
        <v>42</v>
      </c>
      <c r="E17" s="12" t="s">
        <v>43</v>
      </c>
      <c r="F17" s="12" t="s">
        <v>44</v>
      </c>
      <c r="G17" s="12" t="s">
        <v>13</v>
      </c>
    </row>
    <row r="20" customFormat="false" ht="76.1" hidden="false" customHeight="false" outlineLevel="0" collapsed="false">
      <c r="A20" s="8" t="s">
        <v>45</v>
      </c>
      <c r="B20" s="9" t="s">
        <v>46</v>
      </c>
      <c r="C20" s="8" t="s">
        <v>47</v>
      </c>
      <c r="D20" s="8" t="s">
        <v>48</v>
      </c>
      <c r="E20" s="8" t="s">
        <v>49</v>
      </c>
      <c r="F20" s="8" t="s">
        <v>50</v>
      </c>
      <c r="G20" s="8" t="s">
        <v>13</v>
      </c>
    </row>
    <row r="23" customFormat="false" ht="76.1" hidden="false" customHeight="false" outlineLevel="0" collapsed="false">
      <c r="A23" s="8" t="s">
        <v>51</v>
      </c>
      <c r="B23" s="9" t="s">
        <v>52</v>
      </c>
      <c r="C23" s="8" t="s">
        <v>53</v>
      </c>
      <c r="D23" s="8" t="s">
        <v>54</v>
      </c>
      <c r="E23" s="8" t="s">
        <v>55</v>
      </c>
      <c r="F23" s="8" t="s">
        <v>56</v>
      </c>
      <c r="G23" s="8" t="s">
        <v>13</v>
      </c>
    </row>
    <row r="26" customFormat="false" ht="120.85" hidden="false" customHeight="false" outlineLevel="0" collapsed="false">
      <c r="A26" s="14" t="s">
        <v>57</v>
      </c>
      <c r="B26" s="15" t="s">
        <v>58</v>
      </c>
      <c r="C26" s="14" t="s">
        <v>59</v>
      </c>
      <c r="D26" s="14" t="s">
        <v>60</v>
      </c>
      <c r="E26" s="14" t="s">
        <v>61</v>
      </c>
      <c r="F26" s="14" t="s">
        <v>62</v>
      </c>
      <c r="G26" s="14" t="s">
        <v>13</v>
      </c>
    </row>
  </sheetData>
  <dataValidations count="1">
    <dataValidation allowBlank="true" errorStyle="stop" operator="between" showDropDown="false" showErrorMessage="true" showInputMessage="true" sqref="G1:G1017" type="list">
      <formula1>"blocked,pass,fail,pending"</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3" man="true" max="16383" min="0"/>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0625" defaultRowHeight="14.25" customHeight="true"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90625" defaultRowHeight="14.25" customHeight="true"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779255CCD4D104DAB1D62DF26304201" ma:contentTypeVersion="3" ma:contentTypeDescription="Create a new document." ma:contentTypeScope="" ma:versionID="9f4df4cacea15e8653cf4ffb17a30cd4">
  <xsd:schema xmlns:xsd="http://www.w3.org/2001/XMLSchema" xmlns:xs="http://www.w3.org/2001/XMLSchema" xmlns:p="http://schemas.microsoft.com/office/2006/metadata/properties" xmlns:ns2="b9e61925-0c3e-4297-9e95-3d429d7a3758" targetNamespace="http://schemas.microsoft.com/office/2006/metadata/properties" ma:root="true" ma:fieldsID="aeec6e6be662e8ef019ba4a4dd2b69c7" ns2:_="">
    <xsd:import namespace="b9e61925-0c3e-4297-9e95-3d429d7a375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e61925-0c3e-4297-9e95-3d429d7a37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5BAE1B1-FF5C-4541-8633-DA104D4F7953}">
  <ds:schemaRefs/>
</ds:datastoreItem>
</file>

<file path=customXml/itemProps2.xml><?xml version="1.0" encoding="utf-8"?>
<ds:datastoreItem xmlns:ds="http://schemas.openxmlformats.org/officeDocument/2006/customXml" ds:itemID="{9F69E35B-FAAE-4447-A6C5-0DF2DE6F7A4A}"/>
</file>

<file path=customXml/itemProps3.xml><?xml version="1.0" encoding="utf-8"?>
<ds:datastoreItem xmlns:ds="http://schemas.openxmlformats.org/officeDocument/2006/customXml" ds:itemID="{76BF6F46-DB3F-40B3-BA3B-CF26B0227B9B}">
  <ds:schemaRefs/>
</ds:datastoreItem>
</file>

<file path=docProps/app.xml><?xml version="1.0" encoding="utf-8"?>
<Properties xmlns="http://schemas.openxmlformats.org/officeDocument/2006/extended-properties" xmlns:vt="http://schemas.openxmlformats.org/officeDocument/2006/docPropsVTypes">
  <Template/>
  <TotalTime>161</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en-US</dc:language>
  <cp:lastModifiedBy/>
  <dcterms:modified xsi:type="dcterms:W3CDTF">2025-11-22T21:01:02Z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0x0101008779255CCD4D104DAB1D62DF26304201</vt:lpwstr>
  </property>
  <property fmtid="{D5CDD505-2E9C-101B-9397-08002B2CF9AE}" pid="3" name="ICV">
    <vt:lpwstr>64D0A8FEB21D44D698BFDC2893FD7792_12</vt:lpwstr>
  </property>
  <property fmtid="{D5CDD505-2E9C-101B-9397-08002B2CF9AE}" pid="4" name="KSOProductBuildVer">
    <vt:lpwstr>1033-12.2.0.23131</vt:lpwstr>
  </property>
</Properties>
</file>