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<sst xmlns="http://schemas.openxmlformats.org/spreadsheetml/2006/main" count="6" uniqueCount="6">
  <si>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BubbleSort</t>
  </si>
  <si>
    <t>SelectionSort</t>
  </si>
  <si>
    <t>InsertionSort</t>
  </si>
  <si>
    <t>ShellSort</t>
  </si>
  <si>
    <t>MergeSort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</si>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</sst>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Times Comparison (ms)</a:t>
            </a:r>
          </a:p>
        </c:rich>
      </c:tx>
      <c:layout>
        <c:manualLayout>
          <c:xMode val="edge"/>
          <c:yMode val="edge"/>
          <c:x val="0.42863688490520763"/>
          <c:y val="1.7372423261537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25000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BubbleSort</c:v>
                </c:pt>
                <c:pt idx="1">
                  <c:v>SelectionSort</c:v>
                </c:pt>
                <c:pt idx="2">
                  <c:v>InsertionSort</c:v>
                </c:pt>
                <c:pt idx="3">
                  <c:v>ShellSort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1763</c:v>
                </c:pt>
                <c:pt idx="1">
                  <c:v>770</c:v>
                </c:pt>
                <c:pt idx="2">
                  <c:v>582</c:v>
                </c:pt>
                <c:pt idx="3">
                  <c:v>5</c:v>
                </c:pt>
                <c:pt idx="4">
                  <c:v>9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BubbleSort</c:v>
                </c:pt>
                <c:pt idx="1">
                  <c:v>SelectionSort</c:v>
                </c:pt>
                <c:pt idx="2">
                  <c:v>InsertionSort</c:v>
                </c:pt>
                <c:pt idx="3">
                  <c:v>ShellSort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7042</c:v>
                </c:pt>
                <c:pt idx="1">
                  <c:v>3043</c:v>
                </c:pt>
                <c:pt idx="2">
                  <c:v>2347</c:v>
                </c:pt>
                <c:pt idx="3">
                  <c:v>11</c:v>
                </c:pt>
                <c:pt idx="4">
                  <c:v>19</c:v>
                </c:pt>
                <c:pt idx="5">
                  <c:v>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75000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BubbleSort</c:v>
                </c:pt>
                <c:pt idx="1">
                  <c:v>SelectionSort</c:v>
                </c:pt>
                <c:pt idx="2">
                  <c:v>InsertionSort</c:v>
                </c:pt>
                <c:pt idx="3">
                  <c:v>ShellSort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16214</c:v>
                </c:pt>
                <c:pt idx="1">
                  <c:v>6871</c:v>
                </c:pt>
                <c:pt idx="2">
                  <c:v>5280</c:v>
                </c:pt>
                <c:pt idx="3">
                  <c:v>17</c:v>
                </c:pt>
                <c:pt idx="4">
                  <c:v>29</c:v>
                </c:pt>
                <c:pt idx="5">
                  <c:v>12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BubbleSort</c:v>
                </c:pt>
                <c:pt idx="1">
                  <c:v>SelectionSort</c:v>
                </c:pt>
                <c:pt idx="2">
                  <c:v>InsertionSort</c:v>
                </c:pt>
                <c:pt idx="3">
                  <c:v>ShellSort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28619</c:v>
                </c:pt>
                <c:pt idx="1">
                  <c:v>12149</c:v>
                </c:pt>
                <c:pt idx="2">
                  <c:v>9389</c:v>
                </c:pt>
                <c:pt idx="3">
                  <c:v>26</c:v>
                </c:pt>
                <c:pt idx="4">
                  <c:v>40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308448"/>
        <c:axId val="185309008"/>
      </c:barChart>
      <c:catAx>
        <c:axId val="18530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9008"/>
        <c:crosses val="autoZero"/>
        <c:auto val="1"/>
        <c:lblAlgn val="ctr"/>
        <c:lblOffset val="100"/>
        <c:noMultiLvlLbl val="0"/>
      </c:catAx>
      <c:valAx>
        <c:axId val="18530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4</xdr:row>
      <xdr:rowOff>38100</xdr:rowOff>
    </xdr:from>
    <xdr:to>
      <xdr:col>18</xdr:col>
      <xdr:colOff>247650</xdr:colOff>
      <xdr:row>27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2.5703125" bestFit="1" customWidth="1"/>
    <col min="4" max="4" width="9" bestFit="1" customWidth="1"/>
    <col min="5" max="5" width="10.28515625" bestFit="1" customWidth="1"/>
    <col min="6" max="6" width="9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25000</v>
      </c>
      <c r="B2">
        <v>1763</v>
      </c>
      <c r="C2">
        <v>770</v>
      </c>
      <c r="D2">
        <v>582</v>
      </c>
      <c r="E2">
        <v>5</v>
      </c>
      <c r="F2">
        <v>9</v>
      </c>
      <c r="G2">
        <v>3</v>
      </c>
    </row>
    <row r="3" spans="1:7" x14ac:dyDescent="0.25">
      <c r="A3">
        <v>50000</v>
      </c>
      <c r="B3">
        <v>7042</v>
      </c>
      <c r="C3">
        <v>3043</v>
      </c>
      <c r="D3">
        <v>2347</v>
      </c>
      <c r="E3">
        <v>11</v>
      </c>
      <c r="F3">
        <v>19</v>
      </c>
      <c r="G3">
        <v>7</v>
      </c>
    </row>
    <row r="4" spans="1:7" x14ac:dyDescent="0.25">
      <c r="A4">
        <v>75000</v>
      </c>
      <c r="B4">
        <v>16214</v>
      </c>
      <c r="C4">
        <v>6871</v>
      </c>
      <c r="D4">
        <v>5280</v>
      </c>
      <c r="E4">
        <v>17</v>
      </c>
      <c r="F4">
        <v>29</v>
      </c>
      <c r="G4">
        <v>12</v>
      </c>
    </row>
    <row r="5" spans="1:7" x14ac:dyDescent="0.25">
      <c r="A5">
        <v>100000</v>
      </c>
      <c r="B5">
        <v>28619</v>
      </c>
      <c r="C5">
        <v>12149</v>
      </c>
      <c r="D5">
        <v>9389</v>
      </c>
      <c r="E5">
        <v>26</v>
      </c>
      <c r="F5">
        <v>40</v>
      </c>
      <c r="G5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</dc:creator>
  <cp:lastModifiedBy>poop</cp:lastModifiedBy>
  <dcterms:created xsi:type="dcterms:W3CDTF">2017-03-20T17:39:08Z</dcterms:created>
  <dcterms:modified xsi:type="dcterms:W3CDTF">2017-03-21T00:25:16Z</dcterms:modified>
</cp:coreProperties>
</file>