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<sst xmlns="http://schemas.openxmlformats.org/spreadsheetml/2006/main" count="4304" uniqueCount="835">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</sst>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8"/>
  <sheetViews>
    <sheetView workbookViewId="0">
      <selection activeCell="A5" sqref="A5:B5"/>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row r="201" spans="1:2">
      <c r="A201" t="s">
        <v>829</v>
      </c>
      <c r="B201" t="s">
        <v>2</v>
      </c>
    </row>
    <row r="202" spans="1:2">
      <c r="A202" t="s">
        <v>820</v>
      </c>
      <c r="B202" t="s">
        <v>2</v>
      </c>
    </row>
    <row r="203" spans="1:2">
      <c r="A203" t="s">
        <v>821</v>
      </c>
      <c r="B203" t="s">
        <v>2</v>
      </c>
    </row>
    <row r="204" spans="1:2">
      <c r="A204" t="s">
        <v>822</v>
      </c>
      <c r="B204" t="s">
        <v>2</v>
      </c>
    </row>
    <row r="205" spans="1:2">
      <c r="A205" t="s">
        <v>823</v>
      </c>
      <c r="B205" t="s">
        <v>2</v>
      </c>
    </row>
    <row r="206" spans="1:2">
      <c r="A206" t="s">
        <v>824</v>
      </c>
      <c r="B206" t="s">
        <v>2</v>
      </c>
    </row>
    <row r="207" spans="1:2">
      <c r="A207" t="s">
        <v>830</v>
      </c>
      <c r="B207" t="s">
        <v>2</v>
      </c>
    </row>
    <row r="208" spans="1:2">
      <c r="A208" t="s">
        <v>831</v>
      </c>
      <c r="B208"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94"/>
  <sheetViews>
    <sheetView tabSelected="1" topLeftCell="A7" workbookViewId="0">
      <selection activeCell="A10" sqref="A10"/>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3" spans="1:15" ht="30">
      <c r="A13" t="s">
        <v>9</v>
      </c>
      <c r="B13" s="6" t="s">
        <v>454</v>
      </c>
      <c r="C13" t="s">
        <v>4</v>
      </c>
      <c r="D13" t="s">
        <v>16</v>
      </c>
      <c r="E13" t="s">
        <v>10</v>
      </c>
      <c r="F13" t="s">
        <v>17</v>
      </c>
      <c r="G13" t="s">
        <v>18</v>
      </c>
      <c r="H13" t="s">
        <v>396</v>
      </c>
      <c r="I13" s="3" t="s">
        <v>468</v>
      </c>
      <c r="J13" s="3" t="s">
        <v>471</v>
      </c>
      <c r="K13" t="s">
        <v>469</v>
      </c>
      <c r="L13" t="s">
        <v>23</v>
      </c>
      <c r="M13" t="s">
        <v>470</v>
      </c>
      <c r="N13" t="s">
        <v>25</v>
      </c>
      <c r="O13" t="s">
        <v>26</v>
      </c>
    </row>
    <row r="14" spans="1:15" ht="30">
      <c r="A14" t="s">
        <v>9</v>
      </c>
      <c r="B14" s="6" t="s">
        <v>454</v>
      </c>
      <c r="C14" t="s">
        <v>4</v>
      </c>
      <c r="D14" t="s">
        <v>16</v>
      </c>
      <c r="E14" t="s">
        <v>10</v>
      </c>
      <c r="F14" t="s">
        <v>17</v>
      </c>
      <c r="G14" t="s">
        <v>18</v>
      </c>
      <c r="H14" t="s">
        <v>396</v>
      </c>
      <c r="I14" s="3" t="s">
        <v>468</v>
      </c>
      <c r="J14" s="3" t="s">
        <v>471</v>
      </c>
      <c r="K14" t="s">
        <v>469</v>
      </c>
      <c r="L14" t="s">
        <v>23</v>
      </c>
      <c r="M14" t="s">
        <v>470</v>
      </c>
      <c r="N14" t="s">
        <v>25</v>
      </c>
      <c r="O14" t="s">
        <v>26</v>
      </c>
    </row>
    <row r="15" spans="1:15" ht="30">
      <c r="A15" t="s">
        <v>2</v>
      </c>
      <c r="B15" s="6" t="s">
        <v>454</v>
      </c>
      <c r="C15" t="s">
        <v>4</v>
      </c>
      <c r="D15" t="s">
        <v>16</v>
      </c>
      <c r="E15" t="s">
        <v>10</v>
      </c>
      <c r="F15" t="s">
        <v>17</v>
      </c>
      <c r="G15" t="s">
        <v>18</v>
      </c>
      <c r="H15" t="s">
        <v>396</v>
      </c>
      <c r="I15" s="3" t="s">
        <v>468</v>
      </c>
      <c r="J15" s="3" t="s">
        <v>471</v>
      </c>
      <c r="K15" t="s">
        <v>469</v>
      </c>
      <c r="L15" t="s">
        <v>23</v>
      </c>
      <c r="M15" t="s">
        <v>470</v>
      </c>
      <c r="N15" t="s">
        <v>25</v>
      </c>
      <c r="O15" t="s">
        <v>26</v>
      </c>
    </row>
    <row r="25" spans="1:6">
      <c r="A25" t="s">
        <v>440</v>
      </c>
    </row>
    <row r="26" spans="1:6">
      <c r="A26" t="s">
        <v>1</v>
      </c>
      <c r="B26" s="6" t="s">
        <v>263</v>
      </c>
      <c r="C26" t="s">
        <v>3</v>
      </c>
      <c r="D26" t="s">
        <v>260</v>
      </c>
      <c r="E26" t="s">
        <v>7</v>
      </c>
      <c r="F26" t="s">
        <v>29</v>
      </c>
    </row>
    <row r="27" spans="1:6" ht="30">
      <c r="A27" t="s">
        <v>2</v>
      </c>
      <c r="B27" s="6" t="s">
        <v>455</v>
      </c>
      <c r="C27" t="s">
        <v>4</v>
      </c>
      <c r="D27" t="s">
        <v>16</v>
      </c>
      <c r="E27" t="s">
        <v>10</v>
      </c>
      <c r="F27" s="3" t="s">
        <v>468</v>
      </c>
    </row>
    <row r="29" spans="1:6">
      <c r="A29" t="s">
        <v>441</v>
      </c>
    </row>
    <row r="30" spans="1:6">
      <c r="A30" t="s">
        <v>1</v>
      </c>
      <c r="B30" s="6" t="s">
        <v>263</v>
      </c>
      <c r="C30" t="s">
        <v>3</v>
      </c>
      <c r="D30" t="s">
        <v>260</v>
      </c>
      <c r="E30" t="s">
        <v>7</v>
      </c>
    </row>
    <row r="31" spans="1:6" ht="30">
      <c r="A31" t="s">
        <v>2</v>
      </c>
      <c r="B31" s="6" t="s">
        <v>456</v>
      </c>
      <c r="C31" t="s">
        <v>4</v>
      </c>
      <c r="D31" t="s">
        <v>16</v>
      </c>
      <c r="E31" t="s">
        <v>10</v>
      </c>
    </row>
    <row r="35" spans="1:6">
      <c r="A35" t="s">
        <v>442</v>
      </c>
    </row>
    <row r="36" spans="1:6">
      <c r="A36" t="s">
        <v>1</v>
      </c>
      <c r="B36" s="6" t="s">
        <v>263</v>
      </c>
      <c r="C36" t="s">
        <v>3</v>
      </c>
      <c r="D36" t="s">
        <v>260</v>
      </c>
      <c r="E36" t="s">
        <v>7</v>
      </c>
      <c r="F36" t="s">
        <v>29</v>
      </c>
    </row>
    <row r="37" spans="1:6" ht="30">
      <c r="A37" t="s">
        <v>2</v>
      </c>
      <c r="B37" s="6" t="s">
        <v>457</v>
      </c>
      <c r="C37" t="s">
        <v>4</v>
      </c>
      <c r="D37" t="s">
        <v>16</v>
      </c>
      <c r="E37" t="s">
        <v>10</v>
      </c>
      <c r="F37" s="3" t="s">
        <v>468</v>
      </c>
    </row>
    <row r="39" spans="1:6">
      <c r="A39" t="s">
        <v>443</v>
      </c>
    </row>
    <row r="40" spans="1:6">
      <c r="A40" t="s">
        <v>1</v>
      </c>
      <c r="B40" s="6" t="s">
        <v>263</v>
      </c>
      <c r="C40" t="s">
        <v>3</v>
      </c>
      <c r="D40" t="s">
        <v>260</v>
      </c>
      <c r="E40" t="s">
        <v>7</v>
      </c>
    </row>
    <row r="41" spans="1:6" ht="30">
      <c r="A41" t="s">
        <v>2</v>
      </c>
      <c r="B41" s="6" t="s">
        <v>459</v>
      </c>
      <c r="C41" t="s">
        <v>4</v>
      </c>
      <c r="D41" t="s">
        <v>16</v>
      </c>
      <c r="E41" t="s">
        <v>10</v>
      </c>
    </row>
    <row r="43" spans="1:6">
      <c r="A43" t="s">
        <v>444</v>
      </c>
    </row>
    <row r="44" spans="1:6">
      <c r="A44" t="s">
        <v>1</v>
      </c>
      <c r="B44" s="6" t="s">
        <v>263</v>
      </c>
      <c r="C44" t="s">
        <v>3</v>
      </c>
      <c r="D44" t="s">
        <v>260</v>
      </c>
      <c r="E44" t="s">
        <v>7</v>
      </c>
      <c r="F44" t="s">
        <v>29</v>
      </c>
    </row>
    <row r="45" spans="1:6" ht="30">
      <c r="A45" t="s">
        <v>2</v>
      </c>
      <c r="B45" s="6" t="s">
        <v>458</v>
      </c>
      <c r="C45" t="s">
        <v>4</v>
      </c>
      <c r="D45" t="s">
        <v>16</v>
      </c>
      <c r="E45" t="s">
        <v>10</v>
      </c>
      <c r="F45" s="3" t="s">
        <v>468</v>
      </c>
    </row>
    <row r="47" spans="1:6">
      <c r="A47" t="s">
        <v>445</v>
      </c>
    </row>
    <row r="48" spans="1:6">
      <c r="A48" t="s">
        <v>1</v>
      </c>
      <c r="B48" s="6" t="s">
        <v>263</v>
      </c>
      <c r="C48" t="s">
        <v>3</v>
      </c>
      <c r="D48" t="s">
        <v>260</v>
      </c>
      <c r="E48" t="s">
        <v>7</v>
      </c>
      <c r="F48" t="s">
        <v>29</v>
      </c>
    </row>
    <row r="49" spans="1:7" ht="30">
      <c r="A49" t="s">
        <v>2</v>
      </c>
      <c r="B49" s="6" t="s">
        <v>463</v>
      </c>
      <c r="C49" t="s">
        <v>4</v>
      </c>
      <c r="D49" t="s">
        <v>16</v>
      </c>
      <c r="E49" t="s">
        <v>10</v>
      </c>
      <c r="F49" s="3" t="s">
        <v>468</v>
      </c>
    </row>
    <row r="52" spans="1:7">
      <c r="A52" t="s">
        <v>446</v>
      </c>
    </row>
    <row r="53" spans="1:7">
      <c r="A53" t="s">
        <v>1</v>
      </c>
      <c r="B53" s="6" t="s">
        <v>263</v>
      </c>
      <c r="C53" t="s">
        <v>3</v>
      </c>
      <c r="D53" t="s">
        <v>260</v>
      </c>
      <c r="E53" t="s">
        <v>7</v>
      </c>
      <c r="F53" t="s">
        <v>35</v>
      </c>
      <c r="G53" t="s">
        <v>36</v>
      </c>
    </row>
    <row r="54" spans="1:7" ht="30">
      <c r="A54" t="s">
        <v>2</v>
      </c>
      <c r="B54" s="6" t="s">
        <v>462</v>
      </c>
      <c r="C54" t="s">
        <v>4</v>
      </c>
      <c r="D54" t="s">
        <v>16</v>
      </c>
      <c r="E54" t="s">
        <v>10</v>
      </c>
      <c r="F54" t="s">
        <v>46</v>
      </c>
      <c r="G54" t="s">
        <v>472</v>
      </c>
    </row>
    <row r="57" spans="1:7">
      <c r="A57" t="s">
        <v>447</v>
      </c>
    </row>
    <row r="58" spans="1:7">
      <c r="A58" t="s">
        <v>1</v>
      </c>
      <c r="B58" s="6" t="s">
        <v>263</v>
      </c>
      <c r="C58" t="s">
        <v>3</v>
      </c>
      <c r="D58" t="s">
        <v>260</v>
      </c>
      <c r="E58" t="s">
        <v>7</v>
      </c>
      <c r="F58" t="s">
        <v>39</v>
      </c>
      <c r="G58" t="s">
        <v>40</v>
      </c>
    </row>
    <row r="59" spans="1:7" ht="30">
      <c r="A59" t="s">
        <v>2</v>
      </c>
      <c r="B59" s="6" t="s">
        <v>461</v>
      </c>
      <c r="C59" t="s">
        <v>4</v>
      </c>
      <c r="D59" t="s">
        <v>16</v>
      </c>
      <c r="E59" t="s">
        <v>10</v>
      </c>
      <c r="F59" t="s">
        <v>241</v>
      </c>
      <c r="G59" t="s">
        <v>473</v>
      </c>
    </row>
    <row r="61" spans="1:7">
      <c r="A61" t="s">
        <v>448</v>
      </c>
    </row>
    <row r="62" spans="1:7">
      <c r="A62" t="s">
        <v>1</v>
      </c>
      <c r="B62" s="6" t="s">
        <v>263</v>
      </c>
      <c r="C62" t="s">
        <v>3</v>
      </c>
      <c r="D62" t="s">
        <v>260</v>
      </c>
      <c r="E62" t="s">
        <v>7</v>
      </c>
      <c r="F62" t="s">
        <v>35</v>
      </c>
      <c r="G62" t="s">
        <v>36</v>
      </c>
    </row>
    <row r="63" spans="1:7" ht="30">
      <c r="A63" t="s">
        <v>2</v>
      </c>
      <c r="B63" s="6" t="s">
        <v>460</v>
      </c>
      <c r="C63" t="s">
        <v>4</v>
      </c>
      <c r="D63" t="s">
        <v>16</v>
      </c>
      <c r="E63" t="s">
        <v>10</v>
      </c>
      <c r="F63" t="s">
        <v>241</v>
      </c>
      <c r="G63" t="s">
        <v>473</v>
      </c>
    </row>
    <row r="66" spans="1:6">
      <c r="A66" t="s">
        <v>449</v>
      </c>
    </row>
    <row r="67" spans="1:6">
      <c r="A67" t="s">
        <v>1</v>
      </c>
      <c r="B67" s="6" t="s">
        <v>263</v>
      </c>
      <c r="C67" t="s">
        <v>3</v>
      </c>
      <c r="D67" t="s">
        <v>260</v>
      </c>
      <c r="E67" t="s">
        <v>7</v>
      </c>
    </row>
    <row r="68" spans="1:6" ht="30">
      <c r="A68" t="s">
        <v>2</v>
      </c>
      <c r="B68" s="6" t="s">
        <v>464</v>
      </c>
      <c r="C68" t="s">
        <v>4</v>
      </c>
      <c r="D68" t="s">
        <v>16</v>
      </c>
      <c r="E68" t="s">
        <v>10</v>
      </c>
    </row>
    <row r="70" spans="1:6">
      <c r="A70" t="s">
        <v>450</v>
      </c>
    </row>
    <row r="71" spans="1:6">
      <c r="A71" t="s">
        <v>1</v>
      </c>
      <c r="B71" s="6" t="s">
        <v>263</v>
      </c>
      <c r="C71" t="s">
        <v>3</v>
      </c>
      <c r="D71" t="s">
        <v>260</v>
      </c>
      <c r="E71" t="s">
        <v>7</v>
      </c>
      <c r="F71" t="s">
        <v>43</v>
      </c>
    </row>
    <row r="72" spans="1:6" ht="30">
      <c r="A72" t="s">
        <v>2</v>
      </c>
      <c r="B72" s="6" t="s">
        <v>465</v>
      </c>
      <c r="C72" t="s">
        <v>4</v>
      </c>
      <c r="D72" t="s">
        <v>16</v>
      </c>
      <c r="E72" t="s">
        <v>10</v>
      </c>
      <c r="F72" t="s">
        <v>44</v>
      </c>
    </row>
    <row r="74" spans="1:6">
      <c r="A74" t="s">
        <v>451</v>
      </c>
    </row>
    <row r="75" spans="1:6">
      <c r="A75" t="s">
        <v>1</v>
      </c>
      <c r="B75" s="6" t="s">
        <v>263</v>
      </c>
      <c r="C75" t="s">
        <v>3</v>
      </c>
      <c r="D75" t="s">
        <v>260</v>
      </c>
      <c r="E75" t="s">
        <v>7</v>
      </c>
      <c r="F75" t="s">
        <v>42</v>
      </c>
    </row>
    <row r="76" spans="1:6" ht="30">
      <c r="A76" t="s">
        <v>2</v>
      </c>
      <c r="B76" s="6" t="s">
        <v>467</v>
      </c>
      <c r="C76" t="s">
        <v>4</v>
      </c>
      <c r="D76" t="s">
        <v>16</v>
      </c>
      <c r="E76" t="s">
        <v>10</v>
      </c>
      <c r="F76" t="s">
        <v>474</v>
      </c>
    </row>
    <row r="79" spans="1:6">
      <c r="A79" t="s">
        <v>452</v>
      </c>
    </row>
    <row r="80" spans="1:6">
      <c r="A80" t="s">
        <v>1</v>
      </c>
      <c r="B80" s="6" t="s">
        <v>263</v>
      </c>
      <c r="C80" t="s">
        <v>3</v>
      </c>
      <c r="D80" t="s">
        <v>260</v>
      </c>
      <c r="E80" t="s">
        <v>7</v>
      </c>
    </row>
    <row r="81" spans="1:7" ht="30">
      <c r="A81" t="s">
        <v>2</v>
      </c>
      <c r="B81" s="6" t="s">
        <v>466</v>
      </c>
      <c r="C81" t="s">
        <v>4</v>
      </c>
      <c r="D81" t="s">
        <v>16</v>
      </c>
      <c r="E81" t="s">
        <v>10</v>
      </c>
    </row>
    <row r="92" spans="1:7">
      <c r="A92" t="s">
        <v>41</v>
      </c>
    </row>
    <row r="93" spans="1:7">
      <c r="A93" t="s">
        <v>1</v>
      </c>
      <c r="C93" t="s">
        <v>6</v>
      </c>
      <c r="D93" t="s">
        <v>7</v>
      </c>
      <c r="E93" t="s">
        <v>42</v>
      </c>
      <c r="F93" t="s">
        <v>43</v>
      </c>
      <c r="G93" t="s">
        <v>3</v>
      </c>
    </row>
    <row r="94" spans="1:7">
      <c r="A94" t="s">
        <v>2</v>
      </c>
      <c r="C94" t="s">
        <v>16</v>
      </c>
      <c r="D94" t="s">
        <v>10</v>
      </c>
      <c r="E94" t="s">
        <v>45</v>
      </c>
      <c r="F94" t="s">
        <v>44</v>
      </c>
      <c r="G94" t="s">
        <v>4</v>
      </c>
    </row>
    <row r="96" spans="1:7">
      <c r="A96" t="s">
        <v>373</v>
      </c>
    </row>
    <row r="97" spans="1:17">
      <c r="A97" t="s">
        <v>1</v>
      </c>
      <c r="B97" s="6" t="s">
        <v>263</v>
      </c>
      <c r="C97" t="s">
        <v>67</v>
      </c>
      <c r="D97" t="s">
        <v>260</v>
      </c>
      <c r="E97" t="s">
        <v>7</v>
      </c>
      <c r="F97" t="s">
        <v>48</v>
      </c>
      <c r="G97" t="s">
        <v>49</v>
      </c>
      <c r="H97" t="s">
        <v>50</v>
      </c>
      <c r="I97" t="s">
        <v>51</v>
      </c>
      <c r="J97" t="s">
        <v>52</v>
      </c>
      <c r="K97" t="s">
        <v>53</v>
      </c>
      <c r="L97" t="s">
        <v>54</v>
      </c>
      <c r="M97" t="s">
        <v>66</v>
      </c>
      <c r="N97" t="s">
        <v>55</v>
      </c>
      <c r="O97" t="s">
        <v>56</v>
      </c>
      <c r="P97" t="s">
        <v>57</v>
      </c>
      <c r="Q97" t="s">
        <v>3</v>
      </c>
    </row>
    <row r="98" spans="1:17" ht="30">
      <c r="A98" t="s">
        <v>2</v>
      </c>
      <c r="B98" s="6" t="s">
        <v>374</v>
      </c>
      <c r="C98" t="s">
        <v>664</v>
      </c>
      <c r="D98" t="s">
        <v>262</v>
      </c>
      <c r="E98" t="s">
        <v>10</v>
      </c>
      <c r="F98" t="s">
        <v>48</v>
      </c>
      <c r="G98" t="s">
        <v>49</v>
      </c>
      <c r="H98" t="s">
        <v>58</v>
      </c>
      <c r="I98" t="s">
        <v>51</v>
      </c>
      <c r="J98" t="s">
        <v>59</v>
      </c>
      <c r="K98" t="s">
        <v>60</v>
      </c>
      <c r="L98" t="s">
        <v>61</v>
      </c>
      <c r="M98" t="s">
        <v>62</v>
      </c>
      <c r="N98" t="s">
        <v>63</v>
      </c>
      <c r="O98" t="s">
        <v>64</v>
      </c>
      <c r="P98" t="s">
        <v>65</v>
      </c>
      <c r="Q98" t="s">
        <v>4</v>
      </c>
    </row>
    <row r="100" spans="1:17">
      <c r="A100" t="s">
        <v>372</v>
      </c>
    </row>
    <row r="101" spans="1:17">
      <c r="A101" t="s">
        <v>1</v>
      </c>
      <c r="B101" s="6" t="s">
        <v>263</v>
      </c>
      <c r="C101" t="s">
        <v>67</v>
      </c>
      <c r="D101" t="s">
        <v>260</v>
      </c>
      <c r="E101" t="s">
        <v>7</v>
      </c>
      <c r="F101" t="s">
        <v>3</v>
      </c>
      <c r="G101" t="s">
        <v>200</v>
      </c>
    </row>
    <row r="102" spans="1:17" ht="30">
      <c r="A102" t="s">
        <v>2</v>
      </c>
      <c r="B102" s="6" t="s">
        <v>375</v>
      </c>
      <c r="C102" t="s">
        <v>664</v>
      </c>
      <c r="D102" t="s">
        <v>261</v>
      </c>
      <c r="E102" t="s">
        <v>10</v>
      </c>
      <c r="F102" t="s">
        <v>4</v>
      </c>
      <c r="G102" t="s">
        <v>264</v>
      </c>
    </row>
    <row r="105" spans="1:17">
      <c r="A105" t="s">
        <v>92</v>
      </c>
    </row>
    <row r="106" spans="1:17">
      <c r="A106" t="s">
        <v>1</v>
      </c>
      <c r="B106" s="6" t="s">
        <v>263</v>
      </c>
      <c r="C106" t="s">
        <v>67</v>
      </c>
      <c r="D106" t="s">
        <v>260</v>
      </c>
      <c r="E106" t="s">
        <v>7</v>
      </c>
      <c r="F106" t="s">
        <v>48</v>
      </c>
      <c r="G106" t="s">
        <v>49</v>
      </c>
      <c r="H106" t="s">
        <v>50</v>
      </c>
      <c r="I106" t="s">
        <v>51</v>
      </c>
      <c r="J106" t="s">
        <v>52</v>
      </c>
      <c r="K106" t="s">
        <v>53</v>
      </c>
      <c r="L106" t="s">
        <v>54</v>
      </c>
      <c r="M106" t="s">
        <v>66</v>
      </c>
      <c r="N106" t="s">
        <v>55</v>
      </c>
      <c r="O106" t="s">
        <v>56</v>
      </c>
      <c r="P106" t="s">
        <v>57</v>
      </c>
      <c r="Q106" t="s">
        <v>3</v>
      </c>
    </row>
    <row r="107" spans="1:17" ht="30">
      <c r="A107" t="s">
        <v>2</v>
      </c>
      <c r="B107" s="6" t="s">
        <v>376</v>
      </c>
      <c r="C107" t="s">
        <v>664</v>
      </c>
      <c r="D107" t="s">
        <v>262</v>
      </c>
      <c r="E107" t="s">
        <v>10</v>
      </c>
      <c r="F107" t="s">
        <v>48</v>
      </c>
      <c r="G107" t="s">
        <v>49</v>
      </c>
      <c r="H107" t="s">
        <v>58</v>
      </c>
      <c r="I107" t="s">
        <v>51</v>
      </c>
      <c r="J107" t="s">
        <v>59</v>
      </c>
      <c r="K107" t="s">
        <v>60</v>
      </c>
      <c r="L107" t="s">
        <v>61</v>
      </c>
      <c r="M107" t="s">
        <v>62</v>
      </c>
      <c r="N107" t="s">
        <v>63</v>
      </c>
      <c r="O107" t="s">
        <v>64</v>
      </c>
      <c r="P107" t="s">
        <v>65</v>
      </c>
      <c r="Q107" t="s">
        <v>4</v>
      </c>
    </row>
    <row r="109" spans="1:17">
      <c r="A109" t="s">
        <v>182</v>
      </c>
    </row>
    <row r="110" spans="1:17">
      <c r="A110" t="s">
        <v>1</v>
      </c>
      <c r="B110" s="6" t="s">
        <v>263</v>
      </c>
      <c r="C110" t="s">
        <v>67</v>
      </c>
      <c r="D110" t="s">
        <v>260</v>
      </c>
      <c r="E110" t="s">
        <v>7</v>
      </c>
      <c r="F110" t="s">
        <v>3</v>
      </c>
    </row>
    <row r="111" spans="1:17" ht="30">
      <c r="A111" t="s">
        <v>2</v>
      </c>
      <c r="B111" s="6" t="s">
        <v>377</v>
      </c>
      <c r="C111" t="s">
        <v>664</v>
      </c>
      <c r="D111" t="s">
        <v>262</v>
      </c>
      <c r="E111" t="s">
        <v>10</v>
      </c>
      <c r="F111" t="s">
        <v>4</v>
      </c>
    </row>
    <row r="114" spans="1:17">
      <c r="A114" t="s">
        <v>76</v>
      </c>
    </row>
    <row r="115" spans="1:17">
      <c r="A115" t="s">
        <v>1</v>
      </c>
      <c r="B115" s="6" t="s">
        <v>263</v>
      </c>
      <c r="C115" t="s">
        <v>67</v>
      </c>
      <c r="D115" t="s">
        <v>260</v>
      </c>
      <c r="E115" t="s">
        <v>7</v>
      </c>
      <c r="F115" t="s">
        <v>48</v>
      </c>
      <c r="G115" t="s">
        <v>49</v>
      </c>
      <c r="H115" t="s">
        <v>50</v>
      </c>
      <c r="I115" t="s">
        <v>51</v>
      </c>
      <c r="J115" t="s">
        <v>52</v>
      </c>
      <c r="K115" t="s">
        <v>53</v>
      </c>
      <c r="L115" t="s">
        <v>54</v>
      </c>
      <c r="M115" t="s">
        <v>66</v>
      </c>
      <c r="N115" t="s">
        <v>55</v>
      </c>
      <c r="O115" t="s">
        <v>56</v>
      </c>
      <c r="P115" t="s">
        <v>57</v>
      </c>
      <c r="Q115" t="s">
        <v>3</v>
      </c>
    </row>
    <row r="116" spans="1:17" ht="30">
      <c r="A116" t="s">
        <v>2</v>
      </c>
      <c r="B116" s="6" t="s">
        <v>258</v>
      </c>
      <c r="C116" t="s">
        <v>649</v>
      </c>
      <c r="D116" t="s">
        <v>16</v>
      </c>
      <c r="E116" t="s">
        <v>10</v>
      </c>
      <c r="F116" t="s">
        <v>48</v>
      </c>
      <c r="G116" t="s">
        <v>49</v>
      </c>
      <c r="H116" t="s">
        <v>58</v>
      </c>
      <c r="I116" t="s">
        <v>51</v>
      </c>
      <c r="J116" t="s">
        <v>59</v>
      </c>
      <c r="K116" t="s">
        <v>60</v>
      </c>
      <c r="L116" t="s">
        <v>61</v>
      </c>
      <c r="M116" t="s">
        <v>62</v>
      </c>
      <c r="N116" t="s">
        <v>63</v>
      </c>
      <c r="O116" t="s">
        <v>64</v>
      </c>
      <c r="P116" t="s">
        <v>65</v>
      </c>
      <c r="Q116" t="s">
        <v>4</v>
      </c>
    </row>
    <row r="118" spans="1:17">
      <c r="A118" t="s">
        <v>75</v>
      </c>
    </row>
    <row r="119" spans="1:17">
      <c r="A119" t="s">
        <v>1</v>
      </c>
      <c r="B119" s="6" t="s">
        <v>263</v>
      </c>
      <c r="C119" t="s">
        <v>67</v>
      </c>
      <c r="D119" t="s">
        <v>260</v>
      </c>
      <c r="E119" t="s">
        <v>7</v>
      </c>
      <c r="F119" t="s">
        <v>3</v>
      </c>
    </row>
    <row r="120" spans="1:17" ht="30">
      <c r="A120" t="s">
        <v>2</v>
      </c>
      <c r="B120" s="6" t="s">
        <v>257</v>
      </c>
      <c r="C120" t="s">
        <v>649</v>
      </c>
      <c r="D120" t="s">
        <v>261</v>
      </c>
      <c r="E120" t="s">
        <v>10</v>
      </c>
      <c r="F120" t="s">
        <v>4</v>
      </c>
    </row>
    <row r="123" spans="1:17">
      <c r="A123" t="s">
        <v>90</v>
      </c>
    </row>
    <row r="124" spans="1:17">
      <c r="A124" t="s">
        <v>1</v>
      </c>
      <c r="B124" s="6" t="s">
        <v>263</v>
      </c>
      <c r="C124" t="s">
        <v>67</v>
      </c>
      <c r="D124" t="s">
        <v>260</v>
      </c>
      <c r="E124" t="s">
        <v>7</v>
      </c>
      <c r="F124" t="s">
        <v>3</v>
      </c>
      <c r="G124" t="s">
        <v>269</v>
      </c>
      <c r="H124" t="s">
        <v>270</v>
      </c>
    </row>
    <row r="125" spans="1:17" ht="30">
      <c r="A125" t="s">
        <v>2</v>
      </c>
      <c r="B125" s="12" t="s">
        <v>268</v>
      </c>
      <c r="C125" t="s">
        <v>649</v>
      </c>
      <c r="D125" t="s">
        <v>16</v>
      </c>
      <c r="E125" t="s">
        <v>10</v>
      </c>
      <c r="F125" t="s">
        <v>4</v>
      </c>
      <c r="G125" t="s">
        <v>806</v>
      </c>
      <c r="H125" t="s">
        <v>271</v>
      </c>
    </row>
    <row r="128" spans="1:17">
      <c r="A128" t="s">
        <v>95</v>
      </c>
    </row>
    <row r="129" spans="1:13">
      <c r="A129" t="s">
        <v>1</v>
      </c>
      <c r="B129" s="6" t="s">
        <v>263</v>
      </c>
      <c r="C129" t="s">
        <v>280</v>
      </c>
      <c r="D129" t="s">
        <v>272</v>
      </c>
      <c r="E129" t="s">
        <v>273</v>
      </c>
      <c r="F129" t="s">
        <v>274</v>
      </c>
      <c r="G129" t="s">
        <v>275</v>
      </c>
      <c r="H129" t="s">
        <v>3</v>
      </c>
      <c r="I129" t="s">
        <v>260</v>
      </c>
      <c r="J129" t="s">
        <v>7</v>
      </c>
      <c r="K129" t="s">
        <v>276</v>
      </c>
      <c r="L129" t="s">
        <v>3</v>
      </c>
    </row>
    <row r="130" spans="1:13" ht="30">
      <c r="A130" t="s">
        <v>2</v>
      </c>
      <c r="B130" s="6" t="s">
        <v>358</v>
      </c>
      <c r="C130" s="3" t="s">
        <v>336</v>
      </c>
      <c r="D130" s="3" t="s">
        <v>278</v>
      </c>
      <c r="E130" s="3" t="s">
        <v>283</v>
      </c>
      <c r="F130" t="s">
        <v>282</v>
      </c>
      <c r="G130" t="s">
        <v>279</v>
      </c>
      <c r="H130" t="s">
        <v>4</v>
      </c>
      <c r="I130" t="s">
        <v>16</v>
      </c>
      <c r="J130" t="s">
        <v>10</v>
      </c>
      <c r="K130" s="3" t="s">
        <v>277</v>
      </c>
      <c r="L130" t="s">
        <v>4</v>
      </c>
    </row>
    <row r="133" spans="1:13">
      <c r="A133" t="s">
        <v>97</v>
      </c>
      <c r="D133" s="3"/>
      <c r="E133" s="3"/>
    </row>
    <row r="134" spans="1:13">
      <c r="A134" t="s">
        <v>1</v>
      </c>
      <c r="B134" s="6" t="s">
        <v>263</v>
      </c>
      <c r="C134" t="s">
        <v>3</v>
      </c>
      <c r="D134" t="s">
        <v>67</v>
      </c>
      <c r="E134" t="s">
        <v>260</v>
      </c>
      <c r="F134" t="s">
        <v>7</v>
      </c>
      <c r="G134" t="s">
        <v>285</v>
      </c>
      <c r="H134" t="s">
        <v>286</v>
      </c>
      <c r="I134" t="s">
        <v>287</v>
      </c>
      <c r="J134" t="s">
        <v>288</v>
      </c>
      <c r="K134" t="s">
        <v>289</v>
      </c>
      <c r="L134" t="s">
        <v>290</v>
      </c>
      <c r="M134" t="s">
        <v>291</v>
      </c>
    </row>
    <row r="135" spans="1:13" ht="30">
      <c r="A135" t="s">
        <v>2</v>
      </c>
      <c r="B135" s="6" t="s">
        <v>284</v>
      </c>
      <c r="C135" t="s">
        <v>4</v>
      </c>
      <c r="D135" t="s">
        <v>649</v>
      </c>
      <c r="E135" t="s">
        <v>16</v>
      </c>
      <c r="F135" t="s">
        <v>10</v>
      </c>
      <c r="G135" t="s">
        <v>262</v>
      </c>
      <c r="H135" t="s">
        <v>292</v>
      </c>
      <c r="I135" t="s">
        <v>293</v>
      </c>
      <c r="J135" t="s">
        <v>294</v>
      </c>
      <c r="K135" t="s">
        <v>295</v>
      </c>
      <c r="L135" t="s">
        <v>296</v>
      </c>
      <c r="M135" t="s">
        <v>297</v>
      </c>
    </row>
    <row r="142" spans="1:13">
      <c r="A142" t="s">
        <v>184</v>
      </c>
      <c r="B142"/>
      <c r="D142" s="3"/>
      <c r="E142" s="3"/>
    </row>
    <row r="143" spans="1:13">
      <c r="A143" t="s">
        <v>1</v>
      </c>
      <c r="B143" s="6" t="s">
        <v>263</v>
      </c>
      <c r="C143" t="s">
        <v>3</v>
      </c>
      <c r="D143" t="s">
        <v>67</v>
      </c>
      <c r="E143" t="s">
        <v>260</v>
      </c>
      <c r="F143" t="s">
        <v>7</v>
      </c>
      <c r="G143" t="s">
        <v>381</v>
      </c>
      <c r="H143" t="s">
        <v>382</v>
      </c>
      <c r="I143" t="s">
        <v>383</v>
      </c>
    </row>
    <row r="144" spans="1:13">
      <c r="A144" t="s">
        <v>2</v>
      </c>
      <c r="B144" s="2" t="s">
        <v>380</v>
      </c>
      <c r="C144" t="s">
        <v>4</v>
      </c>
      <c r="D144" t="s">
        <v>649</v>
      </c>
      <c r="E144" t="s">
        <v>16</v>
      </c>
      <c r="F144" t="s">
        <v>10</v>
      </c>
      <c r="G144" t="s">
        <v>384</v>
      </c>
      <c r="H144" t="s">
        <v>386</v>
      </c>
      <c r="I144" t="s">
        <v>385</v>
      </c>
    </row>
    <row r="145" spans="1:13">
      <c r="D145" s="3"/>
      <c r="E145" s="3"/>
    </row>
    <row r="146" spans="1:13">
      <c r="D146" s="3"/>
      <c r="E146" s="3"/>
    </row>
    <row r="147" spans="1:13">
      <c r="D147" s="3"/>
      <c r="E147" s="3"/>
    </row>
    <row r="148" spans="1:13">
      <c r="D148" s="3"/>
      <c r="E148" s="3"/>
    </row>
    <row r="149" spans="1:13">
      <c r="D149" s="3"/>
      <c r="E149" s="3"/>
    </row>
    <row r="150" spans="1:13">
      <c r="A150" t="s">
        <v>109</v>
      </c>
    </row>
    <row r="151" spans="1:13">
      <c r="A151" t="s">
        <v>1</v>
      </c>
      <c r="B151" s="6" t="s">
        <v>263</v>
      </c>
      <c r="C151" t="s">
        <v>3</v>
      </c>
      <c r="D151" t="s">
        <v>67</v>
      </c>
      <c r="E151" t="s">
        <v>260</v>
      </c>
      <c r="F151" t="s">
        <v>7</v>
      </c>
      <c r="G151" t="s">
        <v>89</v>
      </c>
      <c r="H151" t="s">
        <v>88</v>
      </c>
      <c r="I151" t="s">
        <v>79</v>
      </c>
      <c r="J151" t="s">
        <v>78</v>
      </c>
      <c r="K151" t="s">
        <v>80</v>
      </c>
      <c r="L151" t="s">
        <v>81</v>
      </c>
      <c r="M151" t="s">
        <v>82</v>
      </c>
    </row>
    <row r="152" spans="1:13" ht="30">
      <c r="A152" t="s">
        <v>2</v>
      </c>
      <c r="B152" s="6" t="s">
        <v>302</v>
      </c>
      <c r="C152" t="s">
        <v>4</v>
      </c>
      <c r="D152" t="s">
        <v>649</v>
      </c>
      <c r="E152" t="s">
        <v>16</v>
      </c>
      <c r="F152" t="s">
        <v>10</v>
      </c>
      <c r="G152" t="s">
        <v>303</v>
      </c>
      <c r="H152" t="s">
        <v>304</v>
      </c>
      <c r="I152" t="s">
        <v>476</v>
      </c>
      <c r="J152" t="s">
        <v>305</v>
      </c>
      <c r="K152" t="s">
        <v>70</v>
      </c>
      <c r="L152" t="s">
        <v>71</v>
      </c>
      <c r="M152" t="s">
        <v>763</v>
      </c>
    </row>
    <row r="153" spans="1:13" ht="30">
      <c r="A153" t="s">
        <v>2</v>
      </c>
      <c r="B153" s="6" t="s">
        <v>302</v>
      </c>
      <c r="C153" t="s">
        <v>4</v>
      </c>
      <c r="D153" t="s">
        <v>649</v>
      </c>
      <c r="E153" t="s">
        <v>16</v>
      </c>
      <c r="F153" t="s">
        <v>10</v>
      </c>
      <c r="G153" t="s">
        <v>306</v>
      </c>
      <c r="H153" t="s">
        <v>304</v>
      </c>
      <c r="I153" t="s">
        <v>476</v>
      </c>
      <c r="J153" t="s">
        <v>305</v>
      </c>
      <c r="K153" t="s">
        <v>70</v>
      </c>
      <c r="L153" t="s">
        <v>65</v>
      </c>
      <c r="M153" t="s">
        <v>763</v>
      </c>
    </row>
    <row r="154" spans="1:13">
      <c r="D154" s="3"/>
      <c r="E154" s="3"/>
    </row>
    <row r="155" spans="1:13">
      <c r="A155" t="s">
        <v>120</v>
      </c>
    </row>
    <row r="156" spans="1:13">
      <c r="A156" t="s">
        <v>1</v>
      </c>
      <c r="B156" s="6" t="s">
        <v>263</v>
      </c>
      <c r="C156" t="s">
        <v>3</v>
      </c>
      <c r="D156" t="s">
        <v>67</v>
      </c>
      <c r="E156" t="s">
        <v>260</v>
      </c>
      <c r="F156" t="s">
        <v>7</v>
      </c>
      <c r="G156" t="s">
        <v>285</v>
      </c>
    </row>
    <row r="157" spans="1:13" ht="45">
      <c r="A157" t="s">
        <v>2</v>
      </c>
      <c r="B157" s="6" t="s">
        <v>309</v>
      </c>
      <c r="C157" t="s">
        <v>4</v>
      </c>
      <c r="D157" t="s">
        <v>649</v>
      </c>
      <c r="E157" t="s">
        <v>206</v>
      </c>
      <c r="F157" t="s">
        <v>10</v>
      </c>
      <c r="G157" t="s">
        <v>207</v>
      </c>
    </row>
    <row r="158" spans="1:13">
      <c r="D158" s="3"/>
      <c r="E158" s="3"/>
    </row>
    <row r="159" spans="1:13">
      <c r="A159" t="s">
        <v>144</v>
      </c>
    </row>
    <row r="160" spans="1:13">
      <c r="A160" t="s">
        <v>1</v>
      </c>
      <c r="B160" s="6" t="s">
        <v>263</v>
      </c>
      <c r="C160" t="s">
        <v>3</v>
      </c>
      <c r="D160" t="s">
        <v>67</v>
      </c>
      <c r="E160" t="s">
        <v>260</v>
      </c>
      <c r="F160" t="s">
        <v>7</v>
      </c>
    </row>
    <row r="161" spans="1:11" ht="30">
      <c r="A161" t="s">
        <v>2</v>
      </c>
      <c r="B161" s="6" t="s">
        <v>333</v>
      </c>
      <c r="C161" t="s">
        <v>4</v>
      </c>
      <c r="D161" t="s">
        <v>649</v>
      </c>
      <c r="E161" t="s">
        <v>16</v>
      </c>
      <c r="F161" t="s">
        <v>10</v>
      </c>
    </row>
    <row r="162" spans="1:11">
      <c r="D162" s="3"/>
      <c r="E162" s="3"/>
    </row>
    <row r="163" spans="1:11">
      <c r="A163" t="s">
        <v>145</v>
      </c>
    </row>
    <row r="164" spans="1:11">
      <c r="A164" t="s">
        <v>1</v>
      </c>
      <c r="B164" s="6" t="s">
        <v>263</v>
      </c>
      <c r="C164" t="s">
        <v>3</v>
      </c>
      <c r="D164" t="s">
        <v>67</v>
      </c>
      <c r="E164" t="s">
        <v>260</v>
      </c>
      <c r="F164" t="s">
        <v>7</v>
      </c>
    </row>
    <row r="165" spans="1:11" ht="30">
      <c r="A165" t="s">
        <v>2</v>
      </c>
      <c r="B165" s="6" t="s">
        <v>332</v>
      </c>
      <c r="C165" t="s">
        <v>4</v>
      </c>
      <c r="D165" t="s">
        <v>649</v>
      </c>
      <c r="E165" t="s">
        <v>16</v>
      </c>
      <c r="F165" t="s">
        <v>10</v>
      </c>
    </row>
    <row r="169" spans="1:11">
      <c r="A169" t="s">
        <v>146</v>
      </c>
    </row>
    <row r="170" spans="1:11">
      <c r="A170" t="s">
        <v>1</v>
      </c>
      <c r="B170" s="6" t="s">
        <v>263</v>
      </c>
      <c r="C170" t="s">
        <v>3</v>
      </c>
      <c r="D170" t="s">
        <v>67</v>
      </c>
      <c r="E170" t="s">
        <v>260</v>
      </c>
      <c r="F170" t="s">
        <v>7</v>
      </c>
      <c r="G170" t="s">
        <v>324</v>
      </c>
      <c r="H170" t="s">
        <v>325</v>
      </c>
      <c r="I170" t="s">
        <v>326</v>
      </c>
      <c r="J170" t="s">
        <v>327</v>
      </c>
      <c r="K170" t="s">
        <v>328</v>
      </c>
    </row>
    <row r="171" spans="1:11" ht="30">
      <c r="A171" t="s">
        <v>2</v>
      </c>
      <c r="B171" s="6" t="s">
        <v>323</v>
      </c>
      <c r="C171" t="s">
        <v>4</v>
      </c>
      <c r="D171" t="s">
        <v>649</v>
      </c>
      <c r="E171" t="s">
        <v>16</v>
      </c>
      <c r="F171" t="s">
        <v>10</v>
      </c>
      <c r="G171" t="s">
        <v>329</v>
      </c>
      <c r="H171" t="s">
        <v>330</v>
      </c>
      <c r="I171" t="s">
        <v>331</v>
      </c>
      <c r="J171" t="s">
        <v>357</v>
      </c>
      <c r="K171" t="s">
        <v>10</v>
      </c>
    </row>
    <row r="175" spans="1:11">
      <c r="A175" t="s">
        <v>147</v>
      </c>
    </row>
    <row r="176" spans="1:11">
      <c r="A176" t="s">
        <v>1</v>
      </c>
      <c r="B176" s="6" t="s">
        <v>263</v>
      </c>
      <c r="C176" t="s">
        <v>3</v>
      </c>
      <c r="D176" t="s">
        <v>67</v>
      </c>
      <c r="E176" t="s">
        <v>260</v>
      </c>
      <c r="F176" t="s">
        <v>7</v>
      </c>
    </row>
    <row r="177" spans="1:12" ht="30">
      <c r="A177" t="s">
        <v>2</v>
      </c>
      <c r="B177" s="6" t="s">
        <v>322</v>
      </c>
      <c r="C177" t="s">
        <v>4</v>
      </c>
      <c r="D177" t="s">
        <v>649</v>
      </c>
      <c r="E177" t="s">
        <v>16</v>
      </c>
      <c r="F177" t="s">
        <v>10</v>
      </c>
      <c r="G177" t="s">
        <v>774</v>
      </c>
      <c r="H177" t="s">
        <v>775</v>
      </c>
      <c r="I177" t="s">
        <v>776</v>
      </c>
      <c r="J177" t="s">
        <v>777</v>
      </c>
      <c r="K177" t="s">
        <v>778</v>
      </c>
      <c r="L177" t="s">
        <v>807</v>
      </c>
    </row>
    <row r="178" spans="1:12">
      <c r="D178" s="3"/>
      <c r="E178" s="3"/>
    </row>
    <row r="179" spans="1:12">
      <c r="A179" t="s">
        <v>136</v>
      </c>
    </row>
    <row r="180" spans="1:12">
      <c r="A180" t="s">
        <v>1</v>
      </c>
      <c r="B180" s="6" t="s">
        <v>263</v>
      </c>
      <c r="C180" t="s">
        <v>3</v>
      </c>
      <c r="D180" t="s">
        <v>67</v>
      </c>
      <c r="E180" t="s">
        <v>260</v>
      </c>
      <c r="F180" t="s">
        <v>7</v>
      </c>
      <c r="G180" t="s">
        <v>339</v>
      </c>
      <c r="H180" t="s">
        <v>232</v>
      </c>
      <c r="I180" t="s">
        <v>233</v>
      </c>
      <c r="J180" t="s">
        <v>234</v>
      </c>
      <c r="K180" t="s">
        <v>235</v>
      </c>
      <c r="L180" t="s">
        <v>236</v>
      </c>
    </row>
    <row r="181" spans="1:12">
      <c r="A181" t="s">
        <v>2</v>
      </c>
      <c r="B181" t="s">
        <v>361</v>
      </c>
      <c r="C181" t="s">
        <v>4</v>
      </c>
      <c r="D181" t="s">
        <v>649</v>
      </c>
      <c r="E181" t="s">
        <v>16</v>
      </c>
      <c r="F181" t="s">
        <v>10</v>
      </c>
      <c r="G181" t="s">
        <v>238</v>
      </c>
      <c r="H181" t="s">
        <v>239</v>
      </c>
      <c r="I181" t="s">
        <v>240</v>
      </c>
      <c r="J181" t="s">
        <v>241</v>
      </c>
      <c r="K181" t="s">
        <v>242</v>
      </c>
      <c r="L181" t="s">
        <v>340</v>
      </c>
    </row>
    <row r="182" spans="1:12">
      <c r="D182" s="3"/>
      <c r="E182" s="3"/>
    </row>
    <row r="183" spans="1:12">
      <c r="D183" s="3"/>
      <c r="E183" s="3"/>
    </row>
    <row r="184" spans="1:12">
      <c r="D184" s="3"/>
      <c r="E184" s="3"/>
    </row>
    <row r="190" spans="1:12">
      <c r="A190" t="s">
        <v>298</v>
      </c>
    </row>
    <row r="191" spans="1:12">
      <c r="A191" t="s">
        <v>1</v>
      </c>
      <c r="B191" s="6" t="s">
        <v>263</v>
      </c>
      <c r="C191" t="s">
        <v>3</v>
      </c>
      <c r="D191" t="s">
        <v>67</v>
      </c>
      <c r="E191" t="s">
        <v>285</v>
      </c>
      <c r="F191" t="s">
        <v>286</v>
      </c>
      <c r="G191" t="s">
        <v>287</v>
      </c>
      <c r="H191" t="s">
        <v>288</v>
      </c>
      <c r="I191" t="s">
        <v>289</v>
      </c>
      <c r="J191" t="s">
        <v>290</v>
      </c>
      <c r="K191" t="s">
        <v>291</v>
      </c>
      <c r="L191" t="s">
        <v>7</v>
      </c>
    </row>
    <row r="192" spans="1:12" ht="30">
      <c r="A192" t="s">
        <v>2</v>
      </c>
      <c r="B192" s="6" t="s">
        <v>299</v>
      </c>
      <c r="C192" t="s">
        <v>4</v>
      </c>
      <c r="D192" t="s">
        <v>649</v>
      </c>
      <c r="E192" t="s">
        <v>262</v>
      </c>
      <c r="F192" t="s">
        <v>292</v>
      </c>
      <c r="G192" t="s">
        <v>293</v>
      </c>
      <c r="H192" t="s">
        <v>294</v>
      </c>
      <c r="I192" t="s">
        <v>295</v>
      </c>
      <c r="J192" t="s">
        <v>296</v>
      </c>
      <c r="K192" t="s">
        <v>297</v>
      </c>
      <c r="L192" t="s">
        <v>10</v>
      </c>
    </row>
    <row r="194" spans="1:9">
      <c r="A194" t="s">
        <v>121</v>
      </c>
    </row>
    <row r="195" spans="1:9">
      <c r="A195" t="s">
        <v>1</v>
      </c>
      <c r="B195" s="6" t="s">
        <v>263</v>
      </c>
      <c r="C195" t="s">
        <v>3</v>
      </c>
      <c r="D195" t="s">
        <v>67</v>
      </c>
      <c r="E195" t="s">
        <v>260</v>
      </c>
      <c r="F195" t="s">
        <v>7</v>
      </c>
      <c r="G195" t="s">
        <v>285</v>
      </c>
      <c r="H195" t="s">
        <v>286</v>
      </c>
      <c r="I195" t="s">
        <v>200</v>
      </c>
    </row>
    <row r="196" spans="1:9" ht="45">
      <c r="A196" t="s">
        <v>2</v>
      </c>
      <c r="B196" s="6" t="s">
        <v>310</v>
      </c>
      <c r="C196" t="s">
        <v>4</v>
      </c>
      <c r="D196" t="s">
        <v>649</v>
      </c>
      <c r="E196" t="s">
        <v>16</v>
      </c>
      <c r="F196" t="s">
        <v>10</v>
      </c>
      <c r="G196" t="s">
        <v>206</v>
      </c>
      <c r="H196" t="s">
        <v>207</v>
      </c>
      <c r="I196" t="s">
        <v>311</v>
      </c>
    </row>
    <row r="200" spans="1:9">
      <c r="A200" t="s">
        <v>104</v>
      </c>
    </row>
    <row r="201" spans="1:9">
      <c r="A201" t="s">
        <v>1</v>
      </c>
      <c r="B201" s="6" t="s">
        <v>263</v>
      </c>
      <c r="C201" t="s">
        <v>3</v>
      </c>
      <c r="D201" t="s">
        <v>67</v>
      </c>
      <c r="E201" t="s">
        <v>260</v>
      </c>
      <c r="F201" t="s">
        <v>285</v>
      </c>
      <c r="G201" t="s">
        <v>7</v>
      </c>
    </row>
    <row r="202" spans="1:9" ht="45">
      <c r="A202" t="s">
        <v>2</v>
      </c>
      <c r="B202" s="6" t="s">
        <v>301</v>
      </c>
      <c r="C202" t="s">
        <v>4</v>
      </c>
      <c r="D202" t="s">
        <v>649</v>
      </c>
      <c r="E202" t="s">
        <v>16</v>
      </c>
      <c r="F202" t="s">
        <v>300</v>
      </c>
      <c r="G202" t="s">
        <v>10</v>
      </c>
    </row>
    <row r="204" spans="1:9">
      <c r="A204" t="s">
        <v>162</v>
      </c>
    </row>
    <row r="205" spans="1:9">
      <c r="A205" t="s">
        <v>1</v>
      </c>
      <c r="B205" s="6" t="s">
        <v>263</v>
      </c>
      <c r="C205" t="s">
        <v>3</v>
      </c>
      <c r="D205" t="s">
        <v>67</v>
      </c>
      <c r="E205" t="s">
        <v>260</v>
      </c>
      <c r="F205" t="s">
        <v>7</v>
      </c>
      <c r="G205" t="s">
        <v>202</v>
      </c>
      <c r="H205" t="s">
        <v>285</v>
      </c>
      <c r="I205" t="s">
        <v>286</v>
      </c>
    </row>
    <row r="206" spans="1:9" ht="30">
      <c r="A206" t="s">
        <v>2</v>
      </c>
      <c r="B206" s="6" t="s">
        <v>343</v>
      </c>
      <c r="C206" t="s">
        <v>4</v>
      </c>
      <c r="D206" t="s">
        <v>649</v>
      </c>
      <c r="E206" t="s">
        <v>16</v>
      </c>
      <c r="F206" t="s">
        <v>10</v>
      </c>
      <c r="G206" t="s">
        <v>306</v>
      </c>
      <c r="H206" t="s">
        <v>262</v>
      </c>
      <c r="I206" t="s">
        <v>292</v>
      </c>
    </row>
    <row r="211" spans="1:7">
      <c r="A211" t="s">
        <v>163</v>
      </c>
    </row>
    <row r="212" spans="1:7">
      <c r="A212" t="s">
        <v>1</v>
      </c>
      <c r="B212" s="6" t="s">
        <v>263</v>
      </c>
      <c r="C212" t="s">
        <v>3</v>
      </c>
      <c r="D212" t="s">
        <v>67</v>
      </c>
      <c r="E212" t="s">
        <v>260</v>
      </c>
      <c r="F212" t="s">
        <v>7</v>
      </c>
      <c r="G212" t="s">
        <v>202</v>
      </c>
    </row>
    <row r="213" spans="1:7" ht="45">
      <c r="A213" t="s">
        <v>2</v>
      </c>
      <c r="B213" s="6" t="s">
        <v>344</v>
      </c>
      <c r="C213" t="s">
        <v>4</v>
      </c>
      <c r="D213" t="s">
        <v>649</v>
      </c>
      <c r="E213" t="s">
        <v>262</v>
      </c>
      <c r="F213" t="s">
        <v>10</v>
      </c>
      <c r="G213" t="s">
        <v>303</v>
      </c>
    </row>
    <row r="218" spans="1:7">
      <c r="A218" t="s">
        <v>164</v>
      </c>
    </row>
    <row r="219" spans="1:7">
      <c r="A219" t="s">
        <v>1</v>
      </c>
      <c r="B219" s="6" t="s">
        <v>263</v>
      </c>
      <c r="C219" t="s">
        <v>3</v>
      </c>
      <c r="D219" t="s">
        <v>67</v>
      </c>
      <c r="E219" t="s">
        <v>260</v>
      </c>
      <c r="F219" t="s">
        <v>7</v>
      </c>
      <c r="G219" t="s">
        <v>202</v>
      </c>
    </row>
    <row r="220" spans="1:7">
      <c r="A220" t="s">
        <v>2</v>
      </c>
      <c r="B220" t="s">
        <v>345</v>
      </c>
      <c r="C220" t="s">
        <v>4</v>
      </c>
      <c r="D220" t="s">
        <v>649</v>
      </c>
      <c r="E220" t="s">
        <v>292</v>
      </c>
      <c r="F220" t="s">
        <v>10</v>
      </c>
      <c r="G220" t="s">
        <v>306</v>
      </c>
    </row>
    <row r="226" spans="1:13">
      <c r="A226" t="s">
        <v>165</v>
      </c>
    </row>
    <row r="227" spans="1:13">
      <c r="A227" t="s">
        <v>1</v>
      </c>
      <c r="B227" s="6" t="s">
        <v>263</v>
      </c>
      <c r="C227" t="s">
        <v>3</v>
      </c>
      <c r="D227" t="s">
        <v>67</v>
      </c>
      <c r="E227" t="s">
        <v>260</v>
      </c>
      <c r="F227" t="s">
        <v>7</v>
      </c>
      <c r="G227" t="s">
        <v>202</v>
      </c>
      <c r="H227" t="s">
        <v>245</v>
      </c>
      <c r="I227" t="s">
        <v>232</v>
      </c>
      <c r="J227" t="s">
        <v>233</v>
      </c>
      <c r="K227" t="s">
        <v>234</v>
      </c>
      <c r="L227" t="s">
        <v>235</v>
      </c>
      <c r="M227" t="s">
        <v>236</v>
      </c>
    </row>
    <row r="228" spans="1:13">
      <c r="A228" t="s">
        <v>2</v>
      </c>
      <c r="B228" t="s">
        <v>346</v>
      </c>
      <c r="C228" t="s">
        <v>4</v>
      </c>
      <c r="D228" t="s">
        <v>649</v>
      </c>
      <c r="E228" t="s">
        <v>16</v>
      </c>
      <c r="F228" t="s">
        <v>10</v>
      </c>
      <c r="G228" t="s">
        <v>303</v>
      </c>
      <c r="H228" t="s">
        <v>238</v>
      </c>
      <c r="I228" t="s">
        <v>239</v>
      </c>
      <c r="J228" t="s">
        <v>240</v>
      </c>
      <c r="K228" t="s">
        <v>241</v>
      </c>
      <c r="L228" t="s">
        <v>242</v>
      </c>
      <c r="M228" t="s">
        <v>340</v>
      </c>
    </row>
    <row r="234" spans="1:13">
      <c r="A234" t="s">
        <v>105</v>
      </c>
    </row>
    <row r="235" spans="1:13">
      <c r="A235" t="s">
        <v>1</v>
      </c>
    </row>
    <row r="236" spans="1:13">
      <c r="A236" t="s">
        <v>2</v>
      </c>
    </row>
    <row r="241" spans="1:1">
      <c r="A241" t="s">
        <v>106</v>
      </c>
    </row>
    <row r="242" spans="1:1">
      <c r="A242" t="s">
        <v>1</v>
      </c>
    </row>
    <row r="243" spans="1:1">
      <c r="A243" t="s">
        <v>2</v>
      </c>
    </row>
    <row r="248" spans="1:1">
      <c r="A248" t="s">
        <v>107</v>
      </c>
    </row>
    <row r="249" spans="1:1">
      <c r="A249" t="s">
        <v>1</v>
      </c>
    </row>
    <row r="250" spans="1:1">
      <c r="A250" t="s">
        <v>2</v>
      </c>
    </row>
    <row r="255" spans="1:1">
      <c r="A255" t="s">
        <v>108</v>
      </c>
    </row>
    <row r="256" spans="1:1">
      <c r="A256" t="s">
        <v>1</v>
      </c>
    </row>
    <row r="257" spans="1:8">
      <c r="A257" t="s">
        <v>2</v>
      </c>
    </row>
    <row r="270" spans="1:8">
      <c r="A270" t="s">
        <v>110</v>
      </c>
    </row>
    <row r="271" spans="1:8">
      <c r="A271" t="s">
        <v>1</v>
      </c>
      <c r="B271" s="6" t="s">
        <v>263</v>
      </c>
      <c r="C271" t="s">
        <v>3</v>
      </c>
      <c r="D271" t="s">
        <v>67</v>
      </c>
      <c r="E271" t="s">
        <v>260</v>
      </c>
      <c r="F271" t="s">
        <v>7</v>
      </c>
      <c r="G271" t="s">
        <v>202</v>
      </c>
      <c r="H271" t="s">
        <v>285</v>
      </c>
    </row>
    <row r="272" spans="1:8" ht="30">
      <c r="A272" t="s">
        <v>2</v>
      </c>
      <c r="B272" s="6" t="s">
        <v>307</v>
      </c>
      <c r="C272" t="s">
        <v>4</v>
      </c>
      <c r="D272" t="s">
        <v>649</v>
      </c>
      <c r="E272" t="s">
        <v>16</v>
      </c>
      <c r="F272" t="s">
        <v>10</v>
      </c>
      <c r="G272" t="s">
        <v>303</v>
      </c>
      <c r="H272" t="s">
        <v>262</v>
      </c>
    </row>
    <row r="277" spans="1:1">
      <c r="A277" t="s">
        <v>111</v>
      </c>
    </row>
    <row r="278" spans="1:1">
      <c r="A278" t="s">
        <v>1</v>
      </c>
    </row>
    <row r="279" spans="1:1">
      <c r="A279" t="s">
        <v>2</v>
      </c>
    </row>
    <row r="284" spans="1:1">
      <c r="A284" t="s">
        <v>112</v>
      </c>
    </row>
    <row r="285" spans="1:1">
      <c r="A285" t="s">
        <v>1</v>
      </c>
    </row>
    <row r="286" spans="1:1">
      <c r="A286" t="s">
        <v>2</v>
      </c>
    </row>
    <row r="290" spans="1:8">
      <c r="A290" t="s">
        <v>113</v>
      </c>
    </row>
    <row r="291" spans="1:8">
      <c r="A291" t="s">
        <v>1</v>
      </c>
    </row>
    <row r="292" spans="1:8">
      <c r="A292" t="s">
        <v>2</v>
      </c>
    </row>
    <row r="296" spans="1:8">
      <c r="A296" t="s">
        <v>114</v>
      </c>
    </row>
    <row r="297" spans="1:8">
      <c r="A297" t="s">
        <v>1</v>
      </c>
    </row>
    <row r="298" spans="1:8">
      <c r="A298" t="s">
        <v>2</v>
      </c>
    </row>
    <row r="302" spans="1:8">
      <c r="A302" t="s">
        <v>115</v>
      </c>
    </row>
    <row r="303" spans="1:8">
      <c r="A303" t="s">
        <v>1</v>
      </c>
      <c r="B303" s="6" t="s">
        <v>263</v>
      </c>
      <c r="C303" t="s">
        <v>3</v>
      </c>
      <c r="D303" t="s">
        <v>67</v>
      </c>
      <c r="E303" t="s">
        <v>260</v>
      </c>
      <c r="F303" t="s">
        <v>7</v>
      </c>
      <c r="G303" t="s">
        <v>202</v>
      </c>
      <c r="H303" t="s">
        <v>285</v>
      </c>
    </row>
    <row r="304" spans="1:8" ht="30">
      <c r="A304" t="s">
        <v>2</v>
      </c>
      <c r="B304" s="6" t="s">
        <v>308</v>
      </c>
      <c r="C304" t="s">
        <v>4</v>
      </c>
      <c r="D304" t="s">
        <v>649</v>
      </c>
      <c r="E304" t="s">
        <v>16</v>
      </c>
      <c r="F304" t="s">
        <v>10</v>
      </c>
      <c r="G304" t="s">
        <v>303</v>
      </c>
      <c r="H304" t="s">
        <v>365</v>
      </c>
    </row>
    <row r="308" spans="1:1">
      <c r="A308" t="s">
        <v>116</v>
      </c>
    </row>
    <row r="309" spans="1:1">
      <c r="A309" t="s">
        <v>1</v>
      </c>
    </row>
    <row r="310" spans="1:1">
      <c r="A310" t="s">
        <v>2</v>
      </c>
    </row>
    <row r="315" spans="1:1">
      <c r="A315" t="s">
        <v>117</v>
      </c>
    </row>
    <row r="316" spans="1:1">
      <c r="A316" t="s">
        <v>1</v>
      </c>
    </row>
    <row r="317" spans="1:1">
      <c r="A317" t="s">
        <v>2</v>
      </c>
    </row>
    <row r="322" spans="1:1">
      <c r="A322" t="s">
        <v>118</v>
      </c>
    </row>
    <row r="323" spans="1:1">
      <c r="A323" t="s">
        <v>1</v>
      </c>
    </row>
    <row r="324" spans="1:1">
      <c r="A324" t="s">
        <v>2</v>
      </c>
    </row>
    <row r="329" spans="1:1">
      <c r="A329" t="s">
        <v>119</v>
      </c>
    </row>
    <row r="330" spans="1:1">
      <c r="A330" t="s">
        <v>1</v>
      </c>
    </row>
    <row r="331" spans="1:1">
      <c r="A331" t="s">
        <v>2</v>
      </c>
    </row>
    <row r="349" spans="1:1">
      <c r="A349" t="s">
        <v>122</v>
      </c>
    </row>
    <row r="350" spans="1:1">
      <c r="A350" t="s">
        <v>1</v>
      </c>
    </row>
    <row r="351" spans="1:1">
      <c r="A351" t="s">
        <v>2</v>
      </c>
    </row>
    <row r="356" spans="1:8">
      <c r="A356" t="s">
        <v>123</v>
      </c>
    </row>
    <row r="357" spans="1:8">
      <c r="A357" t="s">
        <v>1</v>
      </c>
    </row>
    <row r="358" spans="1:8">
      <c r="A358" t="s">
        <v>2</v>
      </c>
    </row>
    <row r="362" spans="1:8">
      <c r="A362" t="s">
        <v>124</v>
      </c>
    </row>
    <row r="363" spans="1:8">
      <c r="A363" t="s">
        <v>1</v>
      </c>
      <c r="B363" s="6" t="s">
        <v>263</v>
      </c>
      <c r="C363" t="s">
        <v>3</v>
      </c>
      <c r="D363" t="s">
        <v>67</v>
      </c>
      <c r="E363" t="s">
        <v>260</v>
      </c>
      <c r="F363" t="s">
        <v>7</v>
      </c>
      <c r="G363" t="s">
        <v>313</v>
      </c>
      <c r="H363" t="s">
        <v>314</v>
      </c>
    </row>
    <row r="364" spans="1:8" ht="45">
      <c r="A364" t="s">
        <v>2</v>
      </c>
      <c r="B364" s="6" t="s">
        <v>312</v>
      </c>
      <c r="C364" t="s">
        <v>4</v>
      </c>
      <c r="D364" t="s">
        <v>649</v>
      </c>
      <c r="E364" t="s">
        <v>292</v>
      </c>
      <c r="F364" t="s">
        <v>10</v>
      </c>
      <c r="G364" t="s">
        <v>303</v>
      </c>
      <c r="H364" t="s">
        <v>764</v>
      </c>
    </row>
    <row r="368" spans="1:8">
      <c r="A368" t="s">
        <v>125</v>
      </c>
    </row>
    <row r="369" spans="1:2">
      <c r="A369" t="s">
        <v>1</v>
      </c>
    </row>
    <row r="370" spans="1:2">
      <c r="A370" t="s">
        <v>2</v>
      </c>
    </row>
    <row r="374" spans="1:2">
      <c r="A374" t="s">
        <v>126</v>
      </c>
    </row>
    <row r="375" spans="1:2">
      <c r="A375" t="s">
        <v>1</v>
      </c>
    </row>
    <row r="376" spans="1:2">
      <c r="A376" t="s">
        <v>2</v>
      </c>
      <c r="B376"/>
    </row>
    <row r="380" spans="1:2">
      <c r="A380" t="s">
        <v>127</v>
      </c>
      <c r="B380"/>
    </row>
    <row r="381" spans="1:2">
      <c r="A381" t="s">
        <v>1</v>
      </c>
      <c r="B381"/>
    </row>
    <row r="382" spans="1:2">
      <c r="A382" t="s">
        <v>2</v>
      </c>
      <c r="B382"/>
    </row>
    <row r="386" spans="1:10">
      <c r="A386" t="s">
        <v>128</v>
      </c>
      <c r="B386"/>
    </row>
    <row r="387" spans="1:10">
      <c r="A387" t="s">
        <v>1</v>
      </c>
      <c r="B387"/>
    </row>
    <row r="388" spans="1:10">
      <c r="A388" t="s">
        <v>2</v>
      </c>
      <c r="B388"/>
    </row>
    <row r="393" spans="1:10">
      <c r="A393" t="s">
        <v>129</v>
      </c>
    </row>
    <row r="394" spans="1:10">
      <c r="A394" t="s">
        <v>1</v>
      </c>
      <c r="B394" s="6" t="s">
        <v>263</v>
      </c>
      <c r="C394" t="s">
        <v>3</v>
      </c>
      <c r="D394" t="s">
        <v>67</v>
      </c>
      <c r="E394" t="s">
        <v>260</v>
      </c>
      <c r="F394" t="s">
        <v>7</v>
      </c>
      <c r="G394" t="s">
        <v>285</v>
      </c>
      <c r="H394" t="s">
        <v>286</v>
      </c>
      <c r="I394" t="s">
        <v>202</v>
      </c>
      <c r="J394" t="s">
        <v>200</v>
      </c>
    </row>
    <row r="395" spans="1:10" ht="45">
      <c r="A395" t="s">
        <v>2</v>
      </c>
      <c r="B395" s="6" t="s">
        <v>315</v>
      </c>
      <c r="C395" t="s">
        <v>4</v>
      </c>
      <c r="D395" t="s">
        <v>649</v>
      </c>
      <c r="E395" t="s">
        <v>16</v>
      </c>
      <c r="F395" t="s">
        <v>10</v>
      </c>
      <c r="G395" t="s">
        <v>356</v>
      </c>
      <c r="H395" t="s">
        <v>355</v>
      </c>
      <c r="I395" t="s">
        <v>306</v>
      </c>
      <c r="J395" t="s">
        <v>316</v>
      </c>
    </row>
    <row r="399" spans="1:10">
      <c r="A399" t="s">
        <v>130</v>
      </c>
    </row>
    <row r="400" spans="1:10">
      <c r="A400" t="s">
        <v>1</v>
      </c>
    </row>
    <row r="401" spans="1:6">
      <c r="A401" t="s">
        <v>2</v>
      </c>
    </row>
    <row r="405" spans="1:6">
      <c r="A405" t="s">
        <v>131</v>
      </c>
    </row>
    <row r="406" spans="1:6">
      <c r="A406" t="s">
        <v>1</v>
      </c>
    </row>
    <row r="407" spans="1:6">
      <c r="A407" t="s">
        <v>2</v>
      </c>
    </row>
    <row r="411" spans="1:6">
      <c r="A411" t="s">
        <v>132</v>
      </c>
    </row>
    <row r="412" spans="1:6">
      <c r="A412" t="s">
        <v>1</v>
      </c>
      <c r="B412" s="6" t="s">
        <v>263</v>
      </c>
      <c r="C412" t="s">
        <v>3</v>
      </c>
      <c r="D412" t="s">
        <v>67</v>
      </c>
      <c r="E412" t="s">
        <v>260</v>
      </c>
      <c r="F412" t="s">
        <v>7</v>
      </c>
    </row>
    <row r="413" spans="1:6" ht="45">
      <c r="A413" t="s">
        <v>2</v>
      </c>
      <c r="B413" s="6" t="s">
        <v>317</v>
      </c>
      <c r="C413" t="s">
        <v>4</v>
      </c>
      <c r="D413" t="s">
        <v>649</v>
      </c>
      <c r="E413" t="s">
        <v>356</v>
      </c>
      <c r="F413" t="s">
        <v>10</v>
      </c>
    </row>
    <row r="418" spans="1:6">
      <c r="A418" t="s">
        <v>133</v>
      </c>
    </row>
    <row r="419" spans="1:6">
      <c r="A419" t="s">
        <v>1</v>
      </c>
    </row>
    <row r="420" spans="1:6">
      <c r="A420" t="s">
        <v>2</v>
      </c>
    </row>
    <row r="425" spans="1:6">
      <c r="A425" t="s">
        <v>134</v>
      </c>
    </row>
    <row r="426" spans="1:6">
      <c r="A426" t="s">
        <v>1</v>
      </c>
      <c r="B426" s="6" t="s">
        <v>263</v>
      </c>
      <c r="C426" t="s">
        <v>3</v>
      </c>
      <c r="D426" t="s">
        <v>67</v>
      </c>
      <c r="E426" t="s">
        <v>260</v>
      </c>
      <c r="F426" t="s">
        <v>7</v>
      </c>
    </row>
    <row r="427" spans="1:6" ht="45">
      <c r="A427" t="s">
        <v>2</v>
      </c>
      <c r="B427" s="6" t="s">
        <v>318</v>
      </c>
      <c r="C427" t="s">
        <v>4</v>
      </c>
      <c r="D427" t="s">
        <v>649</v>
      </c>
      <c r="E427" t="s">
        <v>355</v>
      </c>
      <c r="F427" t="s">
        <v>10</v>
      </c>
    </row>
    <row r="432" spans="1:6">
      <c r="A432" t="s">
        <v>135</v>
      </c>
    </row>
    <row r="433" spans="1:1">
      <c r="A433" t="s">
        <v>1</v>
      </c>
    </row>
    <row r="434" spans="1:1">
      <c r="A434" t="s">
        <v>2</v>
      </c>
    </row>
    <row r="445" spans="1:1">
      <c r="A445" t="s">
        <v>137</v>
      </c>
    </row>
    <row r="446" spans="1:1">
      <c r="A446" t="s">
        <v>1</v>
      </c>
    </row>
    <row r="447" spans="1:1">
      <c r="A447" t="s">
        <v>2</v>
      </c>
    </row>
    <row r="451" spans="1:6">
      <c r="A451" t="s">
        <v>138</v>
      </c>
    </row>
    <row r="452" spans="1:6">
      <c r="A452" t="s">
        <v>1</v>
      </c>
      <c r="B452" s="6" t="s">
        <v>263</v>
      </c>
      <c r="C452" t="s">
        <v>3</v>
      </c>
      <c r="D452" t="s">
        <v>67</v>
      </c>
      <c r="E452" t="s">
        <v>260</v>
      </c>
      <c r="F452" t="s">
        <v>7</v>
      </c>
    </row>
    <row r="453" spans="1:6" ht="45">
      <c r="A453" t="s">
        <v>2</v>
      </c>
      <c r="B453" s="6" t="s">
        <v>319</v>
      </c>
      <c r="C453" t="s">
        <v>4</v>
      </c>
      <c r="D453" t="s">
        <v>354</v>
      </c>
      <c r="E453" t="s">
        <v>320</v>
      </c>
      <c r="F453" t="s">
        <v>10</v>
      </c>
    </row>
    <row r="458" spans="1:6">
      <c r="A458" t="s">
        <v>139</v>
      </c>
      <c r="B458"/>
    </row>
    <row r="459" spans="1:6">
      <c r="A459" t="s">
        <v>1</v>
      </c>
      <c r="B459"/>
    </row>
    <row r="460" spans="1:6">
      <c r="A460" t="s">
        <v>2</v>
      </c>
      <c r="B460"/>
    </row>
    <row r="464" spans="1:6">
      <c r="A464" t="s">
        <v>140</v>
      </c>
      <c r="B464"/>
    </row>
    <row r="465" spans="1:6">
      <c r="A465" t="s">
        <v>1</v>
      </c>
      <c r="B465"/>
    </row>
    <row r="466" spans="1:6">
      <c r="A466" t="s">
        <v>2</v>
      </c>
      <c r="B466"/>
    </row>
    <row r="470" spans="1:6">
      <c r="A470" t="s">
        <v>141</v>
      </c>
      <c r="B470"/>
    </row>
    <row r="471" spans="1:6">
      <c r="A471" t="s">
        <v>1</v>
      </c>
      <c r="B471" s="6" t="s">
        <v>263</v>
      </c>
      <c r="C471" t="s">
        <v>3</v>
      </c>
      <c r="D471" t="s">
        <v>67</v>
      </c>
      <c r="E471" t="s">
        <v>260</v>
      </c>
      <c r="F471" t="s">
        <v>7</v>
      </c>
    </row>
    <row r="472" spans="1:6" ht="45">
      <c r="A472" s="2" t="s">
        <v>2</v>
      </c>
      <c r="B472" s="12" t="s">
        <v>321</v>
      </c>
      <c r="C472" s="2" t="s">
        <v>4</v>
      </c>
      <c r="D472" s="2" t="s">
        <v>354</v>
      </c>
      <c r="E472" s="2" t="s">
        <v>300</v>
      </c>
      <c r="F472" t="s">
        <v>10</v>
      </c>
    </row>
    <row r="476" spans="1:6">
      <c r="A476" t="s">
        <v>142</v>
      </c>
    </row>
    <row r="477" spans="1:6">
      <c r="A477" t="s">
        <v>1</v>
      </c>
    </row>
    <row r="478" spans="1:6">
      <c r="A478" t="s">
        <v>2</v>
      </c>
    </row>
    <row r="482" spans="1:1">
      <c r="A482" t="s">
        <v>143</v>
      </c>
    </row>
    <row r="483" spans="1:1">
      <c r="A483" t="s">
        <v>1</v>
      </c>
    </row>
    <row r="484" spans="1:1">
      <c r="A484" t="s">
        <v>2</v>
      </c>
    </row>
    <row r="513" spans="1:7">
      <c r="A513" t="s">
        <v>148</v>
      </c>
    </row>
    <row r="514" spans="1:7">
      <c r="A514" t="s">
        <v>1</v>
      </c>
    </row>
    <row r="515" spans="1:7">
      <c r="A515" t="s">
        <v>2</v>
      </c>
    </row>
    <row r="521" spans="1:7">
      <c r="A521" t="s">
        <v>149</v>
      </c>
    </row>
    <row r="522" spans="1:7">
      <c r="A522" t="s">
        <v>1</v>
      </c>
      <c r="B522" s="6" t="s">
        <v>263</v>
      </c>
      <c r="C522" t="s">
        <v>3</v>
      </c>
      <c r="D522" t="s">
        <v>67</v>
      </c>
      <c r="E522" t="s">
        <v>260</v>
      </c>
      <c r="F522" t="s">
        <v>7</v>
      </c>
      <c r="G522" t="s">
        <v>477</v>
      </c>
    </row>
    <row r="523" spans="1:7">
      <c r="A523" t="s">
        <v>2</v>
      </c>
      <c r="B523" t="s">
        <v>334</v>
      </c>
      <c r="C523" t="s">
        <v>4</v>
      </c>
      <c r="D523" t="s">
        <v>354</v>
      </c>
      <c r="E523" t="s">
        <v>16</v>
      </c>
      <c r="F523" t="s">
        <v>10</v>
      </c>
      <c r="G523">
        <v>1150</v>
      </c>
    </row>
    <row r="528" spans="1:7">
      <c r="A528" t="s">
        <v>150</v>
      </c>
    </row>
    <row r="529" spans="1:7">
      <c r="A529" t="s">
        <v>1</v>
      </c>
    </row>
    <row r="530" spans="1:7">
      <c r="A530" t="s">
        <v>2</v>
      </c>
    </row>
    <row r="535" spans="1:7">
      <c r="A535" t="s">
        <v>151</v>
      </c>
    </row>
    <row r="536" spans="1:7">
      <c r="A536" t="s">
        <v>1</v>
      </c>
      <c r="B536" s="6" t="s">
        <v>263</v>
      </c>
      <c r="C536" t="s">
        <v>3</v>
      </c>
      <c r="D536" t="s">
        <v>67</v>
      </c>
      <c r="E536" t="s">
        <v>260</v>
      </c>
      <c r="F536" t="s">
        <v>7</v>
      </c>
      <c r="G536" t="s">
        <v>477</v>
      </c>
    </row>
    <row r="537" spans="1:7" ht="30">
      <c r="A537" t="s">
        <v>2</v>
      </c>
      <c r="B537" s="6" t="s">
        <v>335</v>
      </c>
      <c r="C537" t="s">
        <v>4</v>
      </c>
      <c r="D537" t="s">
        <v>354</v>
      </c>
      <c r="E537" t="s">
        <v>16</v>
      </c>
      <c r="F537" t="s">
        <v>10</v>
      </c>
      <c r="G537">
        <v>1066</v>
      </c>
    </row>
    <row r="542" spans="1:7">
      <c r="A542" t="s">
        <v>152</v>
      </c>
    </row>
    <row r="543" spans="1:7">
      <c r="A543" t="s">
        <v>1</v>
      </c>
    </row>
    <row r="544" spans="1:7">
      <c r="A544" t="s">
        <v>2</v>
      </c>
    </row>
    <row r="549" spans="1:2">
      <c r="A549" t="s">
        <v>153</v>
      </c>
    </row>
    <row r="550" spans="1:2">
      <c r="A550" t="s">
        <v>1</v>
      </c>
    </row>
    <row r="551" spans="1:2">
      <c r="A551" t="s">
        <v>2</v>
      </c>
      <c r="B551"/>
    </row>
    <row r="556" spans="1:2">
      <c r="A556" t="s">
        <v>154</v>
      </c>
      <c r="B556"/>
    </row>
    <row r="557" spans="1:2">
      <c r="A557" t="s">
        <v>1</v>
      </c>
      <c r="B557"/>
    </row>
    <row r="558" spans="1:2">
      <c r="A558" t="s">
        <v>2</v>
      </c>
      <c r="B558"/>
    </row>
    <row r="563" spans="1:6">
      <c r="A563" t="s">
        <v>155</v>
      </c>
      <c r="B563"/>
    </row>
    <row r="564" spans="1:6">
      <c r="A564" t="s">
        <v>1</v>
      </c>
      <c r="B564"/>
    </row>
    <row r="565" spans="1:6">
      <c r="A565" t="s">
        <v>2</v>
      </c>
      <c r="B565"/>
    </row>
    <row r="570" spans="1:6">
      <c r="A570" t="s">
        <v>156</v>
      </c>
    </row>
    <row r="571" spans="1:6">
      <c r="A571" t="s">
        <v>1</v>
      </c>
      <c r="B571" s="6" t="s">
        <v>263</v>
      </c>
      <c r="C571" t="s">
        <v>3</v>
      </c>
      <c r="D571" t="s">
        <v>67</v>
      </c>
      <c r="E571" t="s">
        <v>260</v>
      </c>
      <c r="F571" t="s">
        <v>7</v>
      </c>
    </row>
    <row r="572" spans="1:6" ht="45">
      <c r="A572" t="s">
        <v>2</v>
      </c>
      <c r="B572" s="7" t="s">
        <v>337</v>
      </c>
      <c r="C572" t="s">
        <v>4</v>
      </c>
      <c r="D572" s="3" t="s">
        <v>649</v>
      </c>
      <c r="E572" t="s">
        <v>16</v>
      </c>
      <c r="F572" t="s">
        <v>10</v>
      </c>
    </row>
    <row r="577" spans="1:1">
      <c r="A577" t="s">
        <v>157</v>
      </c>
    </row>
    <row r="578" spans="1:1">
      <c r="A578" t="s">
        <v>1</v>
      </c>
    </row>
    <row r="579" spans="1:1">
      <c r="A579" t="s">
        <v>2</v>
      </c>
    </row>
    <row r="584" spans="1:1">
      <c r="A584" t="s">
        <v>158</v>
      </c>
    </row>
    <row r="585" spans="1:1">
      <c r="A585" t="s">
        <v>1</v>
      </c>
    </row>
    <row r="586" spans="1:1">
      <c r="A586" t="s">
        <v>2</v>
      </c>
    </row>
    <row r="594" spans="1:26">
      <c r="D594" t="s">
        <v>478</v>
      </c>
    </row>
    <row r="597" spans="1:26">
      <c r="A597" t="s">
        <v>96</v>
      </c>
    </row>
    <row r="598" spans="1:26">
      <c r="A598" t="s">
        <v>1</v>
      </c>
      <c r="B598" s="6" t="s">
        <v>263</v>
      </c>
      <c r="C598" t="s">
        <v>3</v>
      </c>
      <c r="D598" t="s">
        <v>67</v>
      </c>
      <c r="E598" t="s">
        <v>260</v>
      </c>
      <c r="F598" t="s">
        <v>7</v>
      </c>
      <c r="G598" t="s">
        <v>48</v>
      </c>
      <c r="H598" t="s">
        <v>49</v>
      </c>
      <c r="I598" t="s">
        <v>50</v>
      </c>
      <c r="J598" t="s">
        <v>51</v>
      </c>
      <c r="K598" t="s">
        <v>52</v>
      </c>
      <c r="L598" t="s">
        <v>53</v>
      </c>
      <c r="M598" t="s">
        <v>54</v>
      </c>
      <c r="N598" t="s">
        <v>66</v>
      </c>
      <c r="O598" t="s">
        <v>55</v>
      </c>
      <c r="P598" t="s">
        <v>56</v>
      </c>
      <c r="Q598" t="s">
        <v>57</v>
      </c>
      <c r="R598" t="s">
        <v>78</v>
      </c>
      <c r="S598" t="s">
        <v>79</v>
      </c>
      <c r="T598" t="s">
        <v>213</v>
      </c>
      <c r="U598" t="s">
        <v>214</v>
      </c>
      <c r="V598" t="s">
        <v>215</v>
      </c>
      <c r="W598" t="s">
        <v>216</v>
      </c>
      <c r="X598" t="s">
        <v>82</v>
      </c>
      <c r="Y598" t="s">
        <v>217</v>
      </c>
      <c r="Z598" t="s">
        <v>660</v>
      </c>
    </row>
    <row r="599" spans="1:26">
      <c r="A599" t="s">
        <v>2</v>
      </c>
      <c r="B599" s="6" t="s">
        <v>360</v>
      </c>
      <c r="C599" t="s">
        <v>4</v>
      </c>
      <c r="D599" t="s">
        <v>649</v>
      </c>
      <c r="E599" t="s">
        <v>16</v>
      </c>
      <c r="F599" t="s">
        <v>10</v>
      </c>
      <c r="G599" t="s">
        <v>48</v>
      </c>
      <c r="H599" t="s">
        <v>49</v>
      </c>
      <c r="I599" t="s">
        <v>58</v>
      </c>
      <c r="J599" t="s">
        <v>51</v>
      </c>
      <c r="K599" t="s">
        <v>59</v>
      </c>
      <c r="L599" t="s">
        <v>60</v>
      </c>
      <c r="M599" t="s">
        <v>61</v>
      </c>
      <c r="N599" t="s">
        <v>66</v>
      </c>
      <c r="O599" t="s">
        <v>63</v>
      </c>
      <c r="P599" t="s">
        <v>64</v>
      </c>
      <c r="Q599" t="s">
        <v>65</v>
      </c>
      <c r="R599" t="s">
        <v>617</v>
      </c>
      <c r="S599" t="s">
        <v>219</v>
      </c>
      <c r="T599" t="s">
        <v>25</v>
      </c>
      <c r="U599" t="s">
        <v>26</v>
      </c>
      <c r="V599" t="s">
        <v>24</v>
      </c>
      <c r="Y599" t="s">
        <v>616</v>
      </c>
      <c r="Z599" t="s">
        <v>240</v>
      </c>
    </row>
    <row r="605" spans="1:26">
      <c r="A605" t="s">
        <v>161</v>
      </c>
      <c r="O605" t="s">
        <v>55</v>
      </c>
      <c r="P605" t="s">
        <v>56</v>
      </c>
      <c r="Q605" t="s">
        <v>57</v>
      </c>
      <c r="R605" t="s">
        <v>78</v>
      </c>
      <c r="S605" t="s">
        <v>79</v>
      </c>
      <c r="T605" t="s">
        <v>213</v>
      </c>
      <c r="U605" t="s">
        <v>214</v>
      </c>
      <c r="V605" t="s">
        <v>215</v>
      </c>
      <c r="W605" t="s">
        <v>341</v>
      </c>
      <c r="X605" t="s">
        <v>216</v>
      </c>
      <c r="Y605" t="s">
        <v>82</v>
      </c>
      <c r="Z605" t="s">
        <v>217</v>
      </c>
    </row>
    <row r="606" spans="1:26">
      <c r="A606" t="s">
        <v>1</v>
      </c>
      <c r="O606" t="s">
        <v>63</v>
      </c>
      <c r="P606" t="s">
        <v>64</v>
      </c>
      <c r="Q606" t="s">
        <v>65</v>
      </c>
      <c r="R606" t="s">
        <v>218</v>
      </c>
      <c r="S606" t="s">
        <v>219</v>
      </c>
      <c r="T606" t="s">
        <v>25</v>
      </c>
      <c r="U606" t="s">
        <v>220</v>
      </c>
      <c r="V606" t="s">
        <v>221</v>
      </c>
      <c r="W606" t="s">
        <v>342</v>
      </c>
      <c r="X606" t="s">
        <v>222</v>
      </c>
      <c r="Y606" t="s">
        <v>223</v>
      </c>
      <c r="Z606" t="s">
        <v>224</v>
      </c>
    </row>
    <row r="607" spans="1:26">
      <c r="A607" t="s">
        <v>2</v>
      </c>
    </row>
    <row r="643" spans="1:2">
      <c r="A643" t="s">
        <v>166</v>
      </c>
    </row>
    <row r="644" spans="1:2">
      <c r="A644" t="s">
        <v>1</v>
      </c>
    </row>
    <row r="645" spans="1:2">
      <c r="A645" t="s">
        <v>2</v>
      </c>
    </row>
    <row r="650" spans="1:2">
      <c r="A650" t="s">
        <v>167</v>
      </c>
      <c r="B650"/>
    </row>
    <row r="651" spans="1:2">
      <c r="A651" t="s">
        <v>1</v>
      </c>
      <c r="B651"/>
    </row>
    <row r="652" spans="1:2">
      <c r="A652" t="s">
        <v>2</v>
      </c>
      <c r="B652"/>
    </row>
    <row r="657" spans="1:2">
      <c r="A657" t="s">
        <v>168</v>
      </c>
      <c r="B657"/>
    </row>
    <row r="658" spans="1:2">
      <c r="A658" t="s">
        <v>1</v>
      </c>
      <c r="B658"/>
    </row>
    <row r="659" spans="1:2">
      <c r="A659" t="s">
        <v>2</v>
      </c>
      <c r="B659"/>
    </row>
    <row r="664" spans="1:2">
      <c r="A664" t="s">
        <v>169</v>
      </c>
      <c r="B664"/>
    </row>
    <row r="665" spans="1:2">
      <c r="A665" t="s">
        <v>1</v>
      </c>
      <c r="B665"/>
    </row>
    <row r="666" spans="1:2">
      <c r="A666" t="s">
        <v>2</v>
      </c>
      <c r="B666"/>
    </row>
    <row r="671" spans="1:2">
      <c r="A671" t="s">
        <v>170</v>
      </c>
      <c r="B671"/>
    </row>
    <row r="672" spans="1:2">
      <c r="A672" t="s">
        <v>1</v>
      </c>
      <c r="B672"/>
    </row>
    <row r="673" spans="1:8">
      <c r="A673" t="s">
        <v>2</v>
      </c>
      <c r="B673"/>
    </row>
    <row r="679" spans="1:8">
      <c r="A679" t="s">
        <v>171</v>
      </c>
    </row>
    <row r="680" spans="1:8">
      <c r="A680" t="s">
        <v>1</v>
      </c>
    </row>
    <row r="681" spans="1:8">
      <c r="A681" t="s">
        <v>2</v>
      </c>
    </row>
    <row r="686" spans="1:8">
      <c r="A686" t="s">
        <v>172</v>
      </c>
    </row>
    <row r="687" spans="1:8">
      <c r="A687" t="s">
        <v>1</v>
      </c>
      <c r="B687" s="6" t="s">
        <v>263</v>
      </c>
      <c r="C687" t="s">
        <v>3</v>
      </c>
      <c r="D687" t="s">
        <v>260</v>
      </c>
      <c r="E687" t="s">
        <v>7</v>
      </c>
      <c r="F687" t="s">
        <v>285</v>
      </c>
      <c r="G687" t="s">
        <v>247</v>
      </c>
      <c r="H687" t="s">
        <v>249</v>
      </c>
    </row>
    <row r="688" spans="1:8">
      <c r="A688" t="s">
        <v>2</v>
      </c>
      <c r="B688" t="s">
        <v>347</v>
      </c>
      <c r="C688" t="s">
        <v>4</v>
      </c>
      <c r="D688" t="s">
        <v>16</v>
      </c>
      <c r="E688" t="s">
        <v>10</v>
      </c>
      <c r="F688" t="s">
        <v>262</v>
      </c>
      <c r="G688" t="s">
        <v>348</v>
      </c>
      <c r="H688" t="s">
        <v>349</v>
      </c>
    </row>
    <row r="693" spans="1:5">
      <c r="A693" t="s">
        <v>173</v>
      </c>
    </row>
    <row r="694" spans="1:5">
      <c r="A694" t="s">
        <v>1</v>
      </c>
    </row>
    <row r="695" spans="1:5">
      <c r="A695" t="s">
        <v>2</v>
      </c>
    </row>
    <row r="699" spans="1:5">
      <c r="A699" t="s">
        <v>174</v>
      </c>
    </row>
    <row r="700" spans="1:5">
      <c r="A700" t="s">
        <v>1</v>
      </c>
      <c r="B700" s="6" t="s">
        <v>263</v>
      </c>
      <c r="C700" t="s">
        <v>3</v>
      </c>
      <c r="D700" t="s">
        <v>260</v>
      </c>
      <c r="E700" t="s">
        <v>7</v>
      </c>
    </row>
    <row r="701" spans="1:5" ht="30">
      <c r="A701" t="s">
        <v>2</v>
      </c>
      <c r="B701" s="6" t="s">
        <v>350</v>
      </c>
      <c r="C701" t="s">
        <v>4</v>
      </c>
      <c r="D701" t="s">
        <v>16</v>
      </c>
      <c r="E701" t="s">
        <v>10</v>
      </c>
    </row>
    <row r="705" spans="1:7">
      <c r="A705" t="s">
        <v>175</v>
      </c>
    </row>
    <row r="706" spans="1:7">
      <c r="A706" t="s">
        <v>1</v>
      </c>
      <c r="B706" s="6" t="s">
        <v>263</v>
      </c>
      <c r="C706" t="s">
        <v>3</v>
      </c>
      <c r="D706" t="s">
        <v>67</v>
      </c>
      <c r="E706" t="s">
        <v>260</v>
      </c>
      <c r="F706" t="s">
        <v>7</v>
      </c>
    </row>
    <row r="707" spans="1:7" ht="30">
      <c r="A707" t="s">
        <v>2</v>
      </c>
      <c r="B707" s="6" t="s">
        <v>351</v>
      </c>
      <c r="C707" t="s">
        <v>4</v>
      </c>
      <c r="D707" t="s">
        <v>772</v>
      </c>
      <c r="E707" t="s">
        <v>16</v>
      </c>
      <c r="F707" t="s">
        <v>10</v>
      </c>
    </row>
    <row r="712" spans="1:7">
      <c r="A712" t="s">
        <v>176</v>
      </c>
    </row>
    <row r="713" spans="1:7">
      <c r="A713" t="s">
        <v>1</v>
      </c>
      <c r="B713" s="6" t="s">
        <v>263</v>
      </c>
      <c r="C713" t="s">
        <v>3</v>
      </c>
      <c r="D713" t="s">
        <v>67</v>
      </c>
      <c r="E713" t="s">
        <v>260</v>
      </c>
      <c r="F713" t="s">
        <v>7</v>
      </c>
      <c r="G713" t="s">
        <v>202</v>
      </c>
    </row>
    <row r="714" spans="1:7" ht="30">
      <c r="A714" t="s">
        <v>2</v>
      </c>
      <c r="B714" s="6" t="s">
        <v>353</v>
      </c>
      <c r="C714" t="s">
        <v>4</v>
      </c>
      <c r="D714" t="s">
        <v>772</v>
      </c>
      <c r="E714" t="s">
        <v>16</v>
      </c>
      <c r="F714" t="s">
        <v>10</v>
      </c>
      <c r="G714" t="s">
        <v>352</v>
      </c>
    </row>
    <row r="719" spans="1:7">
      <c r="A719" t="s">
        <v>177</v>
      </c>
    </row>
    <row r="720" spans="1:7">
      <c r="A720" t="s">
        <v>1</v>
      </c>
      <c r="B720" s="6" t="s">
        <v>263</v>
      </c>
      <c r="C720" t="s">
        <v>3</v>
      </c>
      <c r="D720" t="s">
        <v>67</v>
      </c>
      <c r="E720" t="s">
        <v>260</v>
      </c>
      <c r="F720" t="s">
        <v>7</v>
      </c>
      <c r="G720" t="s">
        <v>363</v>
      </c>
    </row>
    <row r="721" spans="1:7" ht="30">
      <c r="A721" t="s">
        <v>2</v>
      </c>
      <c r="B721" s="11" t="s">
        <v>362</v>
      </c>
      <c r="C721" t="s">
        <v>4</v>
      </c>
      <c r="D721" t="s">
        <v>649</v>
      </c>
      <c r="E721" t="s">
        <v>16</v>
      </c>
      <c r="F721" t="s">
        <v>10</v>
      </c>
      <c r="G721" t="s">
        <v>364</v>
      </c>
    </row>
    <row r="727" spans="1:7">
      <c r="A727" t="s">
        <v>1</v>
      </c>
    </row>
    <row r="728" spans="1:7">
      <c r="A728" t="s">
        <v>2</v>
      </c>
    </row>
    <row r="733" spans="1:7">
      <c r="A733" t="s">
        <v>179</v>
      </c>
      <c r="B733"/>
    </row>
    <row r="734" spans="1:7">
      <c r="A734" t="s">
        <v>1</v>
      </c>
      <c r="B734" s="6" t="s">
        <v>263</v>
      </c>
      <c r="C734" t="s">
        <v>3</v>
      </c>
      <c r="D734" t="s">
        <v>67</v>
      </c>
      <c r="E734" t="s">
        <v>260</v>
      </c>
      <c r="F734" t="s">
        <v>7</v>
      </c>
      <c r="G734" t="s">
        <v>363</v>
      </c>
    </row>
    <row r="735" spans="1:7" ht="45">
      <c r="A735" t="s">
        <v>767</v>
      </c>
      <c r="B735" s="6" t="s">
        <v>370</v>
      </c>
      <c r="C735" t="s">
        <v>4</v>
      </c>
      <c r="D735" t="s">
        <v>649</v>
      </c>
      <c r="E735" t="s">
        <v>356</v>
      </c>
      <c r="F735" t="s">
        <v>10</v>
      </c>
      <c r="G735" t="s">
        <v>364</v>
      </c>
    </row>
    <row r="740" spans="1:7">
      <c r="A740" t="s">
        <v>180</v>
      </c>
      <c r="B740"/>
    </row>
    <row r="741" spans="1:7">
      <c r="A741" t="s">
        <v>1</v>
      </c>
      <c r="B741" s="6" t="s">
        <v>263</v>
      </c>
      <c r="C741" t="s">
        <v>3</v>
      </c>
      <c r="D741" t="s">
        <v>67</v>
      </c>
      <c r="E741" t="s">
        <v>260</v>
      </c>
      <c r="F741" t="s">
        <v>7</v>
      </c>
      <c r="G741" t="s">
        <v>363</v>
      </c>
    </row>
    <row r="742" spans="1:7" ht="45">
      <c r="A742" t="s">
        <v>2</v>
      </c>
      <c r="B742" s="6" t="s">
        <v>371</v>
      </c>
      <c r="C742" t="s">
        <v>4</v>
      </c>
      <c r="D742" t="s">
        <v>649</v>
      </c>
      <c r="E742" t="s">
        <v>365</v>
      </c>
      <c r="F742" t="s">
        <v>10</v>
      </c>
      <c r="G742" t="s">
        <v>364</v>
      </c>
    </row>
    <row r="747" spans="1:7">
      <c r="A747" t="s">
        <v>181</v>
      </c>
      <c r="B747"/>
    </row>
    <row r="748" spans="1:7">
      <c r="A748" t="s">
        <v>1</v>
      </c>
      <c r="B748" s="6" t="s">
        <v>263</v>
      </c>
      <c r="C748" t="s">
        <v>3</v>
      </c>
      <c r="D748" t="s">
        <v>67</v>
      </c>
      <c r="E748" t="s">
        <v>260</v>
      </c>
      <c r="F748" t="s">
        <v>7</v>
      </c>
      <c r="G748" t="s">
        <v>363</v>
      </c>
    </row>
    <row r="749" spans="1:7" ht="60">
      <c r="A749" t="s">
        <v>2</v>
      </c>
      <c r="B749" s="6" t="s">
        <v>379</v>
      </c>
      <c r="C749" t="s">
        <v>4</v>
      </c>
      <c r="D749" t="s">
        <v>649</v>
      </c>
      <c r="E749" t="s">
        <v>355</v>
      </c>
      <c r="F749" t="s">
        <v>10</v>
      </c>
      <c r="G749" t="s">
        <v>364</v>
      </c>
    </row>
    <row r="755" spans="1:16">
      <c r="A755" t="s">
        <v>182</v>
      </c>
      <c r="B755"/>
    </row>
    <row r="756" spans="1:16">
      <c r="A756" t="s">
        <v>1</v>
      </c>
      <c r="B756"/>
    </row>
    <row r="757" spans="1:16">
      <c r="A757" t="s">
        <v>2</v>
      </c>
      <c r="B757"/>
    </row>
    <row r="762" spans="1:16">
      <c r="A762" t="s">
        <v>178</v>
      </c>
      <c r="B762"/>
    </row>
    <row r="763" spans="1:16">
      <c r="A763" t="s">
        <v>1</v>
      </c>
      <c r="B763" s="6" t="s">
        <v>263</v>
      </c>
      <c r="C763" t="s">
        <v>3</v>
      </c>
      <c r="D763" t="s">
        <v>67</v>
      </c>
      <c r="E763" t="s">
        <v>260</v>
      </c>
      <c r="F763" t="s">
        <v>7</v>
      </c>
      <c r="G763" t="s">
        <v>285</v>
      </c>
      <c r="H763" t="s">
        <v>286</v>
      </c>
      <c r="I763" t="s">
        <v>287</v>
      </c>
      <c r="J763" t="s">
        <v>288</v>
      </c>
      <c r="K763" t="s">
        <v>289</v>
      </c>
      <c r="L763" t="s">
        <v>290</v>
      </c>
      <c r="M763" t="s">
        <v>291</v>
      </c>
    </row>
    <row r="764" spans="1:16" ht="45">
      <c r="A764" t="s">
        <v>2</v>
      </c>
      <c r="B764" s="6" t="s">
        <v>378</v>
      </c>
      <c r="C764" t="s">
        <v>4</v>
      </c>
      <c r="D764" t="s">
        <v>649</v>
      </c>
      <c r="E764" t="s">
        <v>16</v>
      </c>
      <c r="F764" t="s">
        <v>10</v>
      </c>
      <c r="G764" t="s">
        <v>355</v>
      </c>
      <c r="H764" t="s">
        <v>356</v>
      </c>
      <c r="I764" t="s">
        <v>365</v>
      </c>
      <c r="J764" t="s">
        <v>366</v>
      </c>
      <c r="K764" t="s">
        <v>367</v>
      </c>
      <c r="L764" t="s">
        <v>368</v>
      </c>
      <c r="M764" t="s">
        <v>369</v>
      </c>
    </row>
    <row r="766" spans="1:16">
      <c r="A766" t="s">
        <v>189</v>
      </c>
      <c r="D766" s="3"/>
      <c r="E766" s="3"/>
    </row>
    <row r="767" spans="1:16">
      <c r="A767" t="s">
        <v>1</v>
      </c>
      <c r="B767" s="6" t="s">
        <v>263</v>
      </c>
      <c r="C767" t="s">
        <v>3</v>
      </c>
      <c r="D767" t="s">
        <v>67</v>
      </c>
      <c r="E767" t="s">
        <v>260</v>
      </c>
      <c r="F767" t="s">
        <v>7</v>
      </c>
      <c r="G767" t="s">
        <v>313</v>
      </c>
      <c r="H767" t="s">
        <v>272</v>
      </c>
      <c r="I767" t="s">
        <v>484</v>
      </c>
      <c r="J767" t="s">
        <v>273</v>
      </c>
      <c r="K767" t="s">
        <v>274</v>
      </c>
      <c r="L767" t="s">
        <v>709</v>
      </c>
      <c r="M767" t="s">
        <v>485</v>
      </c>
      <c r="N767" t="s">
        <v>498</v>
      </c>
      <c r="O767" t="s">
        <v>314</v>
      </c>
      <c r="P767" t="s">
        <v>710</v>
      </c>
    </row>
    <row r="768" spans="1:16" ht="30">
      <c r="A768" t="s">
        <v>2</v>
      </c>
      <c r="B768" s="6" t="s">
        <v>503</v>
      </c>
      <c r="C768" t="s">
        <v>4</v>
      </c>
      <c r="D768" t="s">
        <v>649</v>
      </c>
      <c r="E768" t="s">
        <v>16</v>
      </c>
      <c r="F768" t="s">
        <v>10</v>
      </c>
      <c r="G768" t="s">
        <v>505</v>
      </c>
      <c r="H768" s="3" t="s">
        <v>278</v>
      </c>
      <c r="I768" t="s">
        <v>486</v>
      </c>
      <c r="J768" s="3" t="s">
        <v>502</v>
      </c>
      <c r="K768" t="s">
        <v>282</v>
      </c>
      <c r="L768" t="s">
        <v>487</v>
      </c>
      <c r="M768" t="s">
        <v>488</v>
      </c>
      <c r="N768" t="s">
        <v>499</v>
      </c>
      <c r="O768" t="s">
        <v>506</v>
      </c>
      <c r="P768" t="s">
        <v>501</v>
      </c>
    </row>
    <row r="769" spans="1:16">
      <c r="H769" s="3"/>
      <c r="J769" s="3"/>
    </row>
    <row r="770" spans="1:16">
      <c r="H770" s="3"/>
      <c r="J770" s="3"/>
    </row>
    <row r="771" spans="1:16">
      <c r="H771" s="3"/>
      <c r="J771" s="3"/>
    </row>
    <row r="772" spans="1:16">
      <c r="A772" t="s">
        <v>190</v>
      </c>
      <c r="H772" s="3"/>
      <c r="J772" s="3"/>
    </row>
    <row r="773" spans="1:16">
      <c r="A773" t="s">
        <v>1</v>
      </c>
      <c r="B773" s="6" t="s">
        <v>263</v>
      </c>
      <c r="C773" t="s">
        <v>3</v>
      </c>
      <c r="D773" t="s">
        <v>67</v>
      </c>
      <c r="E773" t="s">
        <v>260</v>
      </c>
      <c r="F773" t="s">
        <v>7</v>
      </c>
      <c r="G773" t="s">
        <v>313</v>
      </c>
      <c r="H773" t="s">
        <v>272</v>
      </c>
      <c r="I773" t="s">
        <v>484</v>
      </c>
      <c r="J773" t="s">
        <v>273</v>
      </c>
      <c r="K773" t="s">
        <v>274</v>
      </c>
      <c r="L773" t="s">
        <v>709</v>
      </c>
      <c r="M773" t="s">
        <v>485</v>
      </c>
      <c r="N773" t="s">
        <v>498</v>
      </c>
      <c r="O773" t="s">
        <v>314</v>
      </c>
      <c r="P773" t="s">
        <v>710</v>
      </c>
    </row>
    <row r="774" spans="1:16" ht="45">
      <c r="A774" t="s">
        <v>2</v>
      </c>
      <c r="B774" s="6" t="s">
        <v>500</v>
      </c>
      <c r="C774" t="s">
        <v>4</v>
      </c>
      <c r="D774" t="s">
        <v>649</v>
      </c>
      <c r="E774" t="s">
        <v>16</v>
      </c>
      <c r="F774" t="s">
        <v>10</v>
      </c>
      <c r="G774" t="s">
        <v>507</v>
      </c>
      <c r="H774" s="3" t="s">
        <v>278</v>
      </c>
      <c r="I774" t="s">
        <v>486</v>
      </c>
      <c r="J774" s="3" t="s">
        <v>502</v>
      </c>
      <c r="K774" t="s">
        <v>282</v>
      </c>
      <c r="L774" t="s">
        <v>487</v>
      </c>
      <c r="M774" t="s">
        <v>488</v>
      </c>
      <c r="N774" t="s">
        <v>394</v>
      </c>
      <c r="O774" t="s">
        <v>508</v>
      </c>
      <c r="P774" t="s">
        <v>501</v>
      </c>
    </row>
    <row r="775" spans="1:16">
      <c r="H775" s="3"/>
      <c r="J775" s="3"/>
    </row>
    <row r="776" spans="1:16">
      <c r="H776" s="3"/>
      <c r="J776" s="3"/>
    </row>
    <row r="777" spans="1:16">
      <c r="H777" s="3"/>
      <c r="J777" s="3"/>
    </row>
    <row r="778" spans="1:16">
      <c r="A778" t="s">
        <v>191</v>
      </c>
      <c r="H778" s="3"/>
      <c r="J778" s="3"/>
    </row>
    <row r="779" spans="1:16">
      <c r="A779" t="s">
        <v>1</v>
      </c>
      <c r="B779" s="6" t="s">
        <v>263</v>
      </c>
      <c r="C779" t="s">
        <v>3</v>
      </c>
      <c r="D779" t="s">
        <v>67</v>
      </c>
      <c r="E779" t="s">
        <v>260</v>
      </c>
      <c r="F779" t="s">
        <v>7</v>
      </c>
      <c r="G779" t="s">
        <v>269</v>
      </c>
      <c r="H779" t="s">
        <v>489</v>
      </c>
      <c r="I779" t="s">
        <v>490</v>
      </c>
      <c r="J779" t="s">
        <v>491</v>
      </c>
      <c r="K779" t="s">
        <v>492</v>
      </c>
      <c r="L779" t="s">
        <v>417</v>
      </c>
      <c r="M779" t="s">
        <v>496</v>
      </c>
      <c r="N779" t="s">
        <v>286</v>
      </c>
      <c r="O779" t="s">
        <v>751</v>
      </c>
    </row>
    <row r="780" spans="1:16">
      <c r="A780" t="s">
        <v>2</v>
      </c>
      <c r="B780" s="5" t="s">
        <v>504</v>
      </c>
      <c r="C780" t="s">
        <v>4</v>
      </c>
      <c r="D780" t="s">
        <v>649</v>
      </c>
      <c r="E780" t="s">
        <v>262</v>
      </c>
      <c r="F780" t="s">
        <v>10</v>
      </c>
      <c r="G780" t="s">
        <v>507</v>
      </c>
      <c r="H780" s="3" t="s">
        <v>493</v>
      </c>
      <c r="I780" t="s">
        <v>756</v>
      </c>
      <c r="J780" t="s">
        <v>38</v>
      </c>
      <c r="K780" t="s">
        <v>494</v>
      </c>
      <c r="L780" s="3" t="s">
        <v>495</v>
      </c>
      <c r="M780" t="s">
        <v>497</v>
      </c>
      <c r="N780" t="s">
        <v>16</v>
      </c>
    </row>
    <row r="781" spans="1:16">
      <c r="H781" s="3"/>
      <c r="J781" s="3"/>
    </row>
    <row r="782" spans="1:16">
      <c r="H782" s="3"/>
      <c r="J782" s="3"/>
    </row>
    <row r="783" spans="1:16">
      <c r="H783" s="3"/>
      <c r="J783" s="3"/>
    </row>
    <row r="784" spans="1:16">
      <c r="A784" t="s">
        <v>192</v>
      </c>
      <c r="D784" s="3"/>
      <c r="E784" s="3"/>
    </row>
    <row r="785" spans="1:15">
      <c r="A785" t="s">
        <v>1</v>
      </c>
      <c r="B785" s="6" t="s">
        <v>263</v>
      </c>
      <c r="C785" t="s">
        <v>3</v>
      </c>
      <c r="D785" t="s">
        <v>67</v>
      </c>
      <c r="E785" t="s">
        <v>260</v>
      </c>
      <c r="F785" t="s">
        <v>7</v>
      </c>
      <c r="G785" t="s">
        <v>269</v>
      </c>
      <c r="H785" t="s">
        <v>489</v>
      </c>
      <c r="I785" t="s">
        <v>490</v>
      </c>
      <c r="J785" t="s">
        <v>491</v>
      </c>
      <c r="K785" t="s">
        <v>492</v>
      </c>
      <c r="L785" t="s">
        <v>417</v>
      </c>
      <c r="M785" t="s">
        <v>496</v>
      </c>
      <c r="N785" t="s">
        <v>286</v>
      </c>
      <c r="O785" t="s">
        <v>751</v>
      </c>
    </row>
    <row r="786" spans="1:15">
      <c r="A786" t="s">
        <v>2</v>
      </c>
      <c r="B786" s="5" t="s">
        <v>509</v>
      </c>
      <c r="C786" t="s">
        <v>4</v>
      </c>
      <c r="D786" t="s">
        <v>649</v>
      </c>
      <c r="E786" t="s">
        <v>262</v>
      </c>
      <c r="F786" t="s">
        <v>10</v>
      </c>
      <c r="G786" t="s">
        <v>508</v>
      </c>
      <c r="H786" s="3" t="s">
        <v>493</v>
      </c>
      <c r="I786" t="s">
        <v>756</v>
      </c>
      <c r="J786" t="s">
        <v>38</v>
      </c>
      <c r="K786" t="s">
        <v>494</v>
      </c>
      <c r="L786" s="3" t="s">
        <v>495</v>
      </c>
      <c r="M786" t="s">
        <v>497</v>
      </c>
      <c r="N786" t="s">
        <v>16</v>
      </c>
    </row>
    <row r="789" spans="1:15">
      <c r="A789" t="s">
        <v>193</v>
      </c>
    </row>
    <row r="790" spans="1:15">
      <c r="A790" t="s">
        <v>1</v>
      </c>
      <c r="B790" s="6" t="s">
        <v>263</v>
      </c>
      <c r="C790" t="s">
        <v>3</v>
      </c>
      <c r="D790" t="s">
        <v>67</v>
      </c>
      <c r="E790" t="s">
        <v>260</v>
      </c>
      <c r="F790" t="s">
        <v>7</v>
      </c>
      <c r="G790" t="s">
        <v>269</v>
      </c>
      <c r="H790" t="s">
        <v>490</v>
      </c>
      <c r="I790" t="s">
        <v>491</v>
      </c>
      <c r="J790" t="s">
        <v>492</v>
      </c>
      <c r="K790" t="s">
        <v>417</v>
      </c>
      <c r="L790" t="s">
        <v>768</v>
      </c>
      <c r="M790" t="s">
        <v>751</v>
      </c>
    </row>
    <row r="791" spans="1:15" ht="75">
      <c r="A791" t="s">
        <v>2</v>
      </c>
      <c r="B791" s="6" t="s">
        <v>510</v>
      </c>
      <c r="C791" t="s">
        <v>4</v>
      </c>
      <c r="D791" t="s">
        <v>649</v>
      </c>
      <c r="E791" t="s">
        <v>262</v>
      </c>
      <c r="F791" t="s">
        <v>10</v>
      </c>
      <c r="G791" t="s">
        <v>505</v>
      </c>
      <c r="H791" t="s">
        <v>756</v>
      </c>
      <c r="I791" t="s">
        <v>38</v>
      </c>
      <c r="J791" t="s">
        <v>494</v>
      </c>
      <c r="K791" s="3" t="s">
        <v>495</v>
      </c>
      <c r="L791" t="s">
        <v>819</v>
      </c>
    </row>
    <row r="792" spans="1:15">
      <c r="H792" s="3"/>
      <c r="L792" s="3"/>
    </row>
    <row r="793" spans="1:15">
      <c r="A793" t="s">
        <v>691</v>
      </c>
      <c r="H793" s="3"/>
      <c r="L793" s="3"/>
    </row>
    <row r="794" spans="1:15">
      <c r="A794" t="s">
        <v>1</v>
      </c>
      <c r="B794" s="6" t="s">
        <v>263</v>
      </c>
      <c r="C794" t="s">
        <v>3</v>
      </c>
      <c r="D794" t="s">
        <v>67</v>
      </c>
      <c r="E794" t="s">
        <v>260</v>
      </c>
      <c r="F794" t="s">
        <v>7</v>
      </c>
      <c r="G794" t="s">
        <v>269</v>
      </c>
      <c r="H794" t="s">
        <v>490</v>
      </c>
      <c r="I794" t="s">
        <v>491</v>
      </c>
      <c r="J794" t="s">
        <v>492</v>
      </c>
      <c r="K794" t="s">
        <v>417</v>
      </c>
      <c r="L794" t="s">
        <v>751</v>
      </c>
      <c r="M794" t="s">
        <v>753</v>
      </c>
    </row>
    <row r="795" spans="1:15" ht="45">
      <c r="A795" t="s">
        <v>2</v>
      </c>
      <c r="B795" s="6" t="s">
        <v>750</v>
      </c>
      <c r="C795" t="s">
        <v>4</v>
      </c>
      <c r="D795" t="s">
        <v>649</v>
      </c>
      <c r="E795" t="s">
        <v>262</v>
      </c>
      <c r="F795" t="s">
        <v>10</v>
      </c>
      <c r="G795" t="s">
        <v>505</v>
      </c>
      <c r="H795" t="s">
        <v>756</v>
      </c>
      <c r="I795" t="s">
        <v>38</v>
      </c>
      <c r="J795" t="s">
        <v>494</v>
      </c>
      <c r="K795" s="3" t="s">
        <v>495</v>
      </c>
      <c r="L795" t="s">
        <v>752</v>
      </c>
      <c r="M795" t="s">
        <v>754</v>
      </c>
    </row>
    <row r="796" spans="1:15">
      <c r="H796" s="3"/>
      <c r="L796" s="3"/>
    </row>
    <row r="797" spans="1:15">
      <c r="A797" t="s">
        <v>692</v>
      </c>
      <c r="H797" s="3"/>
      <c r="L797" s="3"/>
    </row>
    <row r="798" spans="1:15">
      <c r="A798" t="s">
        <v>1</v>
      </c>
      <c r="B798" s="6" t="s">
        <v>263</v>
      </c>
      <c r="C798" t="s">
        <v>3</v>
      </c>
      <c r="D798" t="s">
        <v>67</v>
      </c>
      <c r="E798" t="s">
        <v>260</v>
      </c>
      <c r="F798" t="s">
        <v>7</v>
      </c>
      <c r="G798" t="s">
        <v>269</v>
      </c>
      <c r="H798" t="s">
        <v>490</v>
      </c>
      <c r="I798" t="s">
        <v>491</v>
      </c>
      <c r="J798" t="s">
        <v>492</v>
      </c>
      <c r="K798" t="s">
        <v>417</v>
      </c>
      <c r="L798" t="s">
        <v>751</v>
      </c>
      <c r="M798" t="s">
        <v>753</v>
      </c>
    </row>
    <row r="799" spans="1:15" ht="45">
      <c r="A799" t="s">
        <v>2</v>
      </c>
      <c r="B799" s="6" t="s">
        <v>755</v>
      </c>
      <c r="C799" t="s">
        <v>4</v>
      </c>
      <c r="D799" t="s">
        <v>649</v>
      </c>
      <c r="E799" t="s">
        <v>262</v>
      </c>
      <c r="F799" t="s">
        <v>10</v>
      </c>
      <c r="G799" t="s">
        <v>505</v>
      </c>
      <c r="H799" t="s">
        <v>756</v>
      </c>
      <c r="I799" t="s">
        <v>38</v>
      </c>
      <c r="J799" t="s">
        <v>494</v>
      </c>
      <c r="K799" s="3" t="s">
        <v>495</v>
      </c>
      <c r="L799" t="s">
        <v>757</v>
      </c>
      <c r="M799" t="s">
        <v>754</v>
      </c>
    </row>
    <row r="800" spans="1:15">
      <c r="H800" s="3"/>
      <c r="L800" s="3"/>
    </row>
    <row r="801" spans="1:13">
      <c r="H801" s="3"/>
      <c r="L801" s="3"/>
    </row>
    <row r="802" spans="1:13">
      <c r="A802" t="s">
        <v>693</v>
      </c>
      <c r="B802" s="6" t="s">
        <v>263</v>
      </c>
      <c r="C802" t="s">
        <v>3</v>
      </c>
      <c r="D802" t="s">
        <v>67</v>
      </c>
      <c r="E802" t="s">
        <v>260</v>
      </c>
      <c r="F802" t="s">
        <v>7</v>
      </c>
      <c r="G802" t="s">
        <v>269</v>
      </c>
      <c r="H802" t="s">
        <v>490</v>
      </c>
      <c r="I802" t="s">
        <v>491</v>
      </c>
      <c r="J802" t="s">
        <v>492</v>
      </c>
      <c r="K802" t="s">
        <v>417</v>
      </c>
      <c r="L802" t="s">
        <v>751</v>
      </c>
      <c r="M802" t="s">
        <v>753</v>
      </c>
    </row>
    <row r="803" spans="1:13">
      <c r="A803" t="s">
        <v>1</v>
      </c>
      <c r="C803" t="s">
        <v>4</v>
      </c>
      <c r="H803" s="3"/>
      <c r="L803" s="3"/>
    </row>
    <row r="804" spans="1:13">
      <c r="A804" t="s">
        <v>2</v>
      </c>
      <c r="H804" s="3"/>
      <c r="L804" s="3"/>
    </row>
    <row r="805" spans="1:13">
      <c r="H805" s="3"/>
      <c r="L805" s="3"/>
    </row>
    <row r="806" spans="1:13">
      <c r="A806" t="s">
        <v>694</v>
      </c>
      <c r="H806" s="3"/>
      <c r="L806" s="3"/>
    </row>
    <row r="807" spans="1:13">
      <c r="A807" t="s">
        <v>1</v>
      </c>
      <c r="B807" s="6" t="s">
        <v>263</v>
      </c>
      <c r="C807" t="s">
        <v>3</v>
      </c>
      <c r="D807" t="s">
        <v>260</v>
      </c>
      <c r="E807" t="s">
        <v>7</v>
      </c>
      <c r="F807" t="s">
        <v>202</v>
      </c>
      <c r="H807" s="3"/>
      <c r="L807" s="3"/>
    </row>
    <row r="808" spans="1:13" ht="30">
      <c r="A808" t="s">
        <v>2</v>
      </c>
      <c r="B808" s="6" t="s">
        <v>758</v>
      </c>
      <c r="C808" t="s">
        <v>4</v>
      </c>
      <c r="D808" t="s">
        <v>320</v>
      </c>
      <c r="E808" t="s">
        <v>10</v>
      </c>
      <c r="F808" t="s">
        <v>808</v>
      </c>
      <c r="H808" s="3"/>
      <c r="L808" s="3"/>
    </row>
    <row r="809" spans="1:13">
      <c r="H809" s="3"/>
      <c r="L809" s="3"/>
    </row>
    <row r="810" spans="1:13">
      <c r="A810" t="s">
        <v>712</v>
      </c>
      <c r="H810" s="3"/>
      <c r="L810" s="3"/>
    </row>
    <row r="811" spans="1:13">
      <c r="A811" t="s">
        <v>1</v>
      </c>
      <c r="B811" s="6" t="s">
        <v>263</v>
      </c>
      <c r="C811" t="s">
        <v>3</v>
      </c>
      <c r="D811" t="s">
        <v>260</v>
      </c>
      <c r="E811" t="s">
        <v>7</v>
      </c>
      <c r="F811" t="s">
        <v>202</v>
      </c>
      <c r="H811" s="3"/>
      <c r="L811" s="3"/>
    </row>
    <row r="812" spans="1:13" ht="45">
      <c r="A812" t="s">
        <v>2</v>
      </c>
      <c r="B812" s="6" t="s">
        <v>759</v>
      </c>
      <c r="C812" t="s">
        <v>4</v>
      </c>
      <c r="D812" t="s">
        <v>16</v>
      </c>
      <c r="E812" t="s">
        <v>10</v>
      </c>
      <c r="F812" s="5" t="s">
        <v>303</v>
      </c>
      <c r="H812" s="3"/>
      <c r="L812" s="3"/>
    </row>
    <row r="813" spans="1:13">
      <c r="H813" s="3"/>
      <c r="L813" s="3"/>
    </row>
    <row r="814" spans="1:13">
      <c r="H814" s="3"/>
      <c r="L814" s="3"/>
    </row>
    <row r="815" spans="1:13">
      <c r="A815" t="s">
        <v>713</v>
      </c>
      <c r="H815" s="3"/>
      <c r="L815" s="3"/>
    </row>
    <row r="816" spans="1:13">
      <c r="A816" t="s">
        <v>1</v>
      </c>
      <c r="B816" s="6" t="s">
        <v>263</v>
      </c>
      <c r="C816" t="s">
        <v>3</v>
      </c>
      <c r="D816" t="s">
        <v>260</v>
      </c>
      <c r="E816" t="s">
        <v>7</v>
      </c>
      <c r="F816" t="s">
        <v>202</v>
      </c>
      <c r="G816" t="s">
        <v>761</v>
      </c>
      <c r="H816" s="3" t="s">
        <v>275</v>
      </c>
      <c r="I816" t="s">
        <v>412</v>
      </c>
      <c r="J816" t="s">
        <v>413</v>
      </c>
      <c r="K816" s="3" t="s">
        <v>415</v>
      </c>
      <c r="L816" t="s">
        <v>416</v>
      </c>
    </row>
    <row r="817" spans="1:14" ht="30">
      <c r="A817" t="s">
        <v>2</v>
      </c>
      <c r="B817" s="6" t="s">
        <v>760</v>
      </c>
      <c r="C817" t="s">
        <v>4</v>
      </c>
      <c r="D817" t="s">
        <v>16</v>
      </c>
      <c r="E817" t="s">
        <v>10</v>
      </c>
      <c r="F817" s="5" t="s">
        <v>303</v>
      </c>
      <c r="G817" s="5" t="s">
        <v>241</v>
      </c>
      <c r="H817" s="3" t="s">
        <v>762</v>
      </c>
      <c r="I817" s="5" t="s">
        <v>219</v>
      </c>
      <c r="J817" s="5" t="s">
        <v>617</v>
      </c>
      <c r="K817" s="3" t="s">
        <v>71</v>
      </c>
      <c r="L817" t="s">
        <v>763</v>
      </c>
    </row>
    <row r="818" spans="1:14">
      <c r="H818" s="3"/>
      <c r="L818" s="3"/>
    </row>
    <row r="819" spans="1:14">
      <c r="A819" t="s">
        <v>714</v>
      </c>
      <c r="H819" s="3"/>
      <c r="L819" s="3"/>
    </row>
    <row r="820" spans="1:14">
      <c r="A820" t="s">
        <v>1</v>
      </c>
      <c r="B820" s="6" t="s">
        <v>263</v>
      </c>
      <c r="C820" t="s">
        <v>3</v>
      </c>
      <c r="D820" t="s">
        <v>260</v>
      </c>
      <c r="E820" t="s">
        <v>7</v>
      </c>
      <c r="F820" t="s">
        <v>202</v>
      </c>
      <c r="G820" t="s">
        <v>67</v>
      </c>
      <c r="H820" s="3"/>
      <c r="L820" s="3"/>
    </row>
    <row r="821" spans="1:14" ht="60">
      <c r="A821" t="s">
        <v>2</v>
      </c>
      <c r="B821" s="6" t="s">
        <v>765</v>
      </c>
      <c r="C821" t="s">
        <v>4</v>
      </c>
      <c r="D821" t="s">
        <v>16</v>
      </c>
      <c r="E821" t="s">
        <v>10</v>
      </c>
      <c r="F821" s="5" t="s">
        <v>303</v>
      </c>
      <c r="G821" s="5" t="s">
        <v>649</v>
      </c>
      <c r="H821" s="3"/>
      <c r="L821" s="3"/>
    </row>
    <row r="822" spans="1:14">
      <c r="H822" s="3"/>
      <c r="L822" s="3"/>
    </row>
    <row r="823" spans="1:14">
      <c r="H823" s="3"/>
      <c r="L823" s="3"/>
    </row>
    <row r="825" spans="1:14">
      <c r="A825" t="s">
        <v>194</v>
      </c>
    </row>
    <row r="826" spans="1:14">
      <c r="A826" t="s">
        <v>1</v>
      </c>
      <c r="B826" s="6" t="s">
        <v>263</v>
      </c>
      <c r="C826" t="s">
        <v>3</v>
      </c>
      <c r="D826" t="s">
        <v>67</v>
      </c>
      <c r="E826" t="s">
        <v>260</v>
      </c>
      <c r="F826" t="s">
        <v>7</v>
      </c>
      <c r="G826" t="s">
        <v>269</v>
      </c>
      <c r="H826" t="s">
        <v>489</v>
      </c>
      <c r="I826" t="s">
        <v>490</v>
      </c>
      <c r="J826" t="s">
        <v>491</v>
      </c>
      <c r="K826" t="s">
        <v>492</v>
      </c>
      <c r="L826" t="s">
        <v>417</v>
      </c>
      <c r="M826" t="s">
        <v>512</v>
      </c>
      <c r="N826" t="s">
        <v>751</v>
      </c>
    </row>
    <row r="827" spans="1:14" ht="60">
      <c r="A827" t="s">
        <v>2</v>
      </c>
      <c r="B827" s="6" t="s">
        <v>769</v>
      </c>
      <c r="C827" t="s">
        <v>4</v>
      </c>
      <c r="D827" t="s">
        <v>649</v>
      </c>
      <c r="E827" t="s">
        <v>262</v>
      </c>
      <c r="F827" t="s">
        <v>10</v>
      </c>
      <c r="G827" t="s">
        <v>506</v>
      </c>
      <c r="H827" s="3" t="s">
        <v>493</v>
      </c>
      <c r="I827" t="s">
        <v>756</v>
      </c>
      <c r="J827" t="s">
        <v>38</v>
      </c>
      <c r="K827" t="s">
        <v>494</v>
      </c>
      <c r="L827" s="3" t="s">
        <v>495</v>
      </c>
      <c r="M827" t="s">
        <v>811</v>
      </c>
    </row>
    <row r="831" spans="1:14">
      <c r="A831" t="s">
        <v>195</v>
      </c>
    </row>
    <row r="832" spans="1:14">
      <c r="A832" t="s">
        <v>1</v>
      </c>
      <c r="B832" s="6" t="s">
        <v>263</v>
      </c>
      <c r="C832" t="s">
        <v>3</v>
      </c>
      <c r="D832" t="s">
        <v>260</v>
      </c>
      <c r="E832" t="s">
        <v>7</v>
      </c>
      <c r="F832" t="s">
        <v>269</v>
      </c>
      <c r="G832" t="s">
        <v>489</v>
      </c>
      <c r="H832" t="s">
        <v>490</v>
      </c>
      <c r="I832" t="s">
        <v>491</v>
      </c>
      <c r="J832" t="s">
        <v>492</v>
      </c>
      <c r="K832" t="s">
        <v>417</v>
      </c>
      <c r="L832" t="s">
        <v>512</v>
      </c>
      <c r="M832" t="s">
        <v>751</v>
      </c>
    </row>
    <row r="833" spans="1:48" s="5" customFormat="1" ht="60">
      <c r="A833" s="5" t="s">
        <v>2</v>
      </c>
      <c r="B833" s="6" t="s">
        <v>770</v>
      </c>
      <c r="C833" s="5" t="s">
        <v>4</v>
      </c>
      <c r="D833" s="5" t="s">
        <v>262</v>
      </c>
      <c r="E833" s="5" t="s">
        <v>10</v>
      </c>
      <c r="F833" s="5" t="s">
        <v>511</v>
      </c>
      <c r="G833" s="13" t="s">
        <v>493</v>
      </c>
      <c r="H833" s="5" t="s">
        <v>756</v>
      </c>
      <c r="I833" s="5" t="s">
        <v>38</v>
      </c>
      <c r="J833" s="5" t="s">
        <v>494</v>
      </c>
      <c r="K833" s="13" t="s">
        <v>495</v>
      </c>
      <c r="L833" t="s">
        <v>818</v>
      </c>
      <c r="M833" s="5" t="s">
        <v>812</v>
      </c>
    </row>
    <row r="836" spans="1:48">
      <c r="A836" t="s">
        <v>197</v>
      </c>
    </row>
    <row r="837" spans="1:48">
      <c r="A837" t="s">
        <v>1</v>
      </c>
      <c r="B837" s="6" t="s">
        <v>263</v>
      </c>
      <c r="C837" t="s">
        <v>3</v>
      </c>
      <c r="D837" t="s">
        <v>260</v>
      </c>
      <c r="E837" t="s">
        <v>7</v>
      </c>
      <c r="F837" s="5" t="s">
        <v>67</v>
      </c>
      <c r="G837" t="s">
        <v>269</v>
      </c>
    </row>
    <row r="838" spans="1:48" ht="30">
      <c r="A838" s="5" t="s">
        <v>2</v>
      </c>
      <c r="B838" s="6" t="s">
        <v>771</v>
      </c>
      <c r="C838" s="5" t="s">
        <v>4</v>
      </c>
      <c r="D838" t="s">
        <v>16</v>
      </c>
      <c r="E838" t="s">
        <v>10</v>
      </c>
      <c r="F838" t="s">
        <v>649</v>
      </c>
      <c r="G838" t="s">
        <v>508</v>
      </c>
    </row>
    <row r="840" spans="1:48" s="5" customFormat="1"/>
    <row r="841" spans="1:48">
      <c r="A841" t="s">
        <v>520</v>
      </c>
    </row>
    <row r="842" spans="1:48">
      <c r="A842" s="5" t="s">
        <v>1</v>
      </c>
      <c r="B842" s="5" t="s">
        <v>263</v>
      </c>
      <c r="C842" s="5" t="s">
        <v>3</v>
      </c>
      <c r="D842" s="5" t="s">
        <v>260</v>
      </c>
      <c r="E842" s="5" t="s">
        <v>7</v>
      </c>
      <c r="F842" s="5" t="s">
        <v>67</v>
      </c>
      <c r="G842" s="5" t="s">
        <v>517</v>
      </c>
      <c r="H842" s="5" t="s">
        <v>518</v>
      </c>
      <c r="I842" s="5" t="s">
        <v>519</v>
      </c>
      <c r="J842" s="5" t="s">
        <v>513</v>
      </c>
      <c r="K842" s="5" t="s">
        <v>549</v>
      </c>
      <c r="L842" s="5" t="s">
        <v>514</v>
      </c>
      <c r="M842" s="5" t="s">
        <v>515</v>
      </c>
      <c r="N842" s="5" t="s">
        <v>550</v>
      </c>
      <c r="O842" s="5" t="s">
        <v>551</v>
      </c>
      <c r="P842" s="5" t="s">
        <v>548</v>
      </c>
      <c r="Q842" s="5" t="s">
        <v>547</v>
      </c>
      <c r="R842" s="5" t="s">
        <v>423</v>
      </c>
      <c r="S842" s="5" t="s">
        <v>546</v>
      </c>
      <c r="T842" s="5" t="s">
        <v>545</v>
      </c>
      <c r="U842" s="5" t="s">
        <v>544</v>
      </c>
      <c r="V842" s="5" t="s">
        <v>516</v>
      </c>
      <c r="W842" s="5" t="s">
        <v>580</v>
      </c>
      <c r="X842" s="5" t="s">
        <v>543</v>
      </c>
      <c r="Y842" s="5" t="s">
        <v>542</v>
      </c>
      <c r="Z842" s="5" t="s">
        <v>541</v>
      </c>
      <c r="AA842" s="5" t="s">
        <v>521</v>
      </c>
      <c r="AB842" s="5" t="s">
        <v>540</v>
      </c>
      <c r="AC842" s="5" t="s">
        <v>539</v>
      </c>
      <c r="AD842" s="5" t="s">
        <v>563</v>
      </c>
      <c r="AE842" s="5" t="s">
        <v>522</v>
      </c>
      <c r="AF842" s="5" t="s">
        <v>523</v>
      </c>
      <c r="AG842" s="5" t="s">
        <v>538</v>
      </c>
      <c r="AH842" s="5" t="s">
        <v>524</v>
      </c>
      <c r="AI842" s="5" t="s">
        <v>525</v>
      </c>
      <c r="AJ842" s="5" t="s">
        <v>526</v>
      </c>
      <c r="AK842" s="5" t="s">
        <v>527</v>
      </c>
      <c r="AL842" s="5" t="s">
        <v>571</v>
      </c>
      <c r="AM842" s="5" t="s">
        <v>528</v>
      </c>
      <c r="AN842" s="5" t="s">
        <v>529</v>
      </c>
      <c r="AO842" s="5" t="s">
        <v>530</v>
      </c>
      <c r="AP842" s="5" t="s">
        <v>531</v>
      </c>
      <c r="AQ842" s="5" t="s">
        <v>537</v>
      </c>
      <c r="AR842" s="5" t="s">
        <v>536</v>
      </c>
      <c r="AS842" s="5" t="s">
        <v>535</v>
      </c>
      <c r="AT842" s="5" t="s">
        <v>532</v>
      </c>
      <c r="AU842" s="5" t="s">
        <v>533</v>
      </c>
      <c r="AV842" s="5" t="s">
        <v>534</v>
      </c>
    </row>
    <row r="843" spans="1:48">
      <c r="A843" s="5" t="s">
        <v>2</v>
      </c>
      <c r="B843" s="6" t="s">
        <v>579</v>
      </c>
      <c r="C843" s="5" t="s">
        <v>4</v>
      </c>
      <c r="D843" t="s">
        <v>16</v>
      </c>
      <c r="E843" t="s">
        <v>10</v>
      </c>
      <c r="F843" t="s">
        <v>649</v>
      </c>
      <c r="G843" t="s">
        <v>499</v>
      </c>
      <c r="H843" t="s">
        <v>499</v>
      </c>
      <c r="I843" t="s">
        <v>552</v>
      </c>
      <c r="J843" t="s">
        <v>552</v>
      </c>
      <c r="K843" t="s">
        <v>642</v>
      </c>
      <c r="L843" t="s">
        <v>428</v>
      </c>
      <c r="M843" t="s">
        <v>553</v>
      </c>
      <c r="N843" t="s">
        <v>554</v>
      </c>
      <c r="O843" t="s">
        <v>621</v>
      </c>
      <c r="P843" s="3" t="s">
        <v>618</v>
      </c>
      <c r="Q843" s="3" t="s">
        <v>619</v>
      </c>
      <c r="R843" t="s">
        <v>555</v>
      </c>
      <c r="S843" t="s">
        <v>556</v>
      </c>
      <c r="T843" t="s">
        <v>814</v>
      </c>
      <c r="U843" t="s">
        <v>557</v>
      </c>
      <c r="V843" s="3" t="s">
        <v>559</v>
      </c>
      <c r="W843" s="3" t="s">
        <v>560</v>
      </c>
      <c r="X843" t="s">
        <v>558</v>
      </c>
      <c r="Y843" s="3" t="s">
        <v>559</v>
      </c>
      <c r="Z843" s="3" t="s">
        <v>620</v>
      </c>
      <c r="AA843" s="3" t="s">
        <v>619</v>
      </c>
      <c r="AB843" s="3" t="s">
        <v>562</v>
      </c>
      <c r="AC843" t="s">
        <v>814</v>
      </c>
      <c r="AD843" s="3" t="s">
        <v>564</v>
      </c>
      <c r="AE843" t="s">
        <v>24</v>
      </c>
      <c r="AF843" t="s">
        <v>277</v>
      </c>
      <c r="AG843" t="s">
        <v>37</v>
      </c>
      <c r="AH843" t="s">
        <v>240</v>
      </c>
      <c r="AI843" t="s">
        <v>815</v>
      </c>
      <c r="AJ843" s="3" t="s">
        <v>618</v>
      </c>
      <c r="AK843" s="3" t="s">
        <v>619</v>
      </c>
      <c r="AL843" t="s">
        <v>573</v>
      </c>
      <c r="AM843" t="s">
        <v>572</v>
      </c>
      <c r="AN843" t="s">
        <v>565</v>
      </c>
      <c r="AO843" t="s">
        <v>566</v>
      </c>
      <c r="AP843" t="s">
        <v>240</v>
      </c>
      <c r="AQ843" t="s">
        <v>567</v>
      </c>
      <c r="AR843" t="s">
        <v>568</v>
      </c>
      <c r="AS843" t="s">
        <v>813</v>
      </c>
      <c r="AT843" t="s">
        <v>569</v>
      </c>
      <c r="AU843" t="s">
        <v>570</v>
      </c>
      <c r="AV843" t="s">
        <v>240</v>
      </c>
    </row>
    <row r="847" spans="1:48">
      <c r="A847" s="5" t="s">
        <v>1</v>
      </c>
      <c r="B847" s="5" t="s">
        <v>263</v>
      </c>
      <c r="C847" s="5" t="s">
        <v>3</v>
      </c>
      <c r="D847" s="5" t="s">
        <v>260</v>
      </c>
      <c r="E847" s="5" t="s">
        <v>7</v>
      </c>
      <c r="F847" s="5" t="s">
        <v>67</v>
      </c>
      <c r="G847" s="5" t="s">
        <v>517</v>
      </c>
      <c r="H847" s="5" t="s">
        <v>518</v>
      </c>
      <c r="I847" s="5" t="s">
        <v>519</v>
      </c>
      <c r="J847" s="5" t="s">
        <v>513</v>
      </c>
      <c r="K847" s="5" t="s">
        <v>549</v>
      </c>
      <c r="L847" s="5" t="s">
        <v>514</v>
      </c>
      <c r="M847" s="5" t="s">
        <v>515</v>
      </c>
      <c r="N847" s="5" t="s">
        <v>550</v>
      </c>
      <c r="O847" s="5" t="s">
        <v>551</v>
      </c>
      <c r="P847" s="5" t="s">
        <v>548</v>
      </c>
      <c r="Q847" s="5" t="s">
        <v>547</v>
      </c>
      <c r="R847" s="5" t="s">
        <v>423</v>
      </c>
      <c r="S847" s="5" t="s">
        <v>546</v>
      </c>
      <c r="T847" s="5" t="s">
        <v>545</v>
      </c>
      <c r="U847" s="5" t="s">
        <v>544</v>
      </c>
      <c r="V847" s="5" t="s">
        <v>516</v>
      </c>
      <c r="W847" s="5" t="s">
        <v>580</v>
      </c>
      <c r="X847" s="5" t="s">
        <v>543</v>
      </c>
      <c r="Y847" s="5" t="s">
        <v>542</v>
      </c>
      <c r="Z847" s="5" t="s">
        <v>541</v>
      </c>
      <c r="AA847" s="5" t="s">
        <v>521</v>
      </c>
      <c r="AB847" s="5" t="s">
        <v>540</v>
      </c>
      <c r="AC847" s="5" t="s">
        <v>539</v>
      </c>
      <c r="AD847" s="5" t="s">
        <v>563</v>
      </c>
      <c r="AE847" s="5" t="s">
        <v>522</v>
      </c>
      <c r="AF847" s="5" t="s">
        <v>523</v>
      </c>
      <c r="AG847" s="5" t="s">
        <v>538</v>
      </c>
      <c r="AH847" s="5" t="s">
        <v>524</v>
      </c>
      <c r="AI847" s="5" t="s">
        <v>525</v>
      </c>
      <c r="AJ847" s="5" t="s">
        <v>526</v>
      </c>
      <c r="AK847" s="5" t="s">
        <v>527</v>
      </c>
      <c r="AL847" s="5" t="s">
        <v>571</v>
      </c>
      <c r="AM847" s="5" t="s">
        <v>528</v>
      </c>
      <c r="AN847" s="5" t="s">
        <v>529</v>
      </c>
      <c r="AO847" s="5" t="s">
        <v>530</v>
      </c>
      <c r="AP847" s="5" t="s">
        <v>531</v>
      </c>
      <c r="AQ847" s="5" t="s">
        <v>537</v>
      </c>
      <c r="AR847" s="5" t="s">
        <v>536</v>
      </c>
      <c r="AS847" s="5" t="s">
        <v>535</v>
      </c>
      <c r="AT847" s="5" t="s">
        <v>532</v>
      </c>
      <c r="AU847" s="5" t="s">
        <v>533</v>
      </c>
      <c r="AV847" s="5" t="s">
        <v>534</v>
      </c>
    </row>
    <row r="848" spans="1:48">
      <c r="A848" s="5" t="s">
        <v>2</v>
      </c>
      <c r="B848" s="6" t="s">
        <v>647</v>
      </c>
      <c r="C848" s="5" t="s">
        <v>4</v>
      </c>
      <c r="D848" t="s">
        <v>16</v>
      </c>
      <c r="E848" t="s">
        <v>10</v>
      </c>
      <c r="F848" t="s">
        <v>649</v>
      </c>
      <c r="G848" t="s">
        <v>574</v>
      </c>
      <c r="H848" t="s">
        <v>574</v>
      </c>
      <c r="I848" t="s">
        <v>306</v>
      </c>
      <c r="J848" t="s">
        <v>303</v>
      </c>
      <c r="K848" t="s">
        <v>643</v>
      </c>
      <c r="L848" t="s">
        <v>428</v>
      </c>
      <c r="M848" t="s">
        <v>574</v>
      </c>
      <c r="N848" t="s">
        <v>575</v>
      </c>
      <c r="O848" t="s">
        <v>621</v>
      </c>
      <c r="P848" s="3" t="s">
        <v>561</v>
      </c>
      <c r="Q848" s="3" t="s">
        <v>576</v>
      </c>
      <c r="R848" t="s">
        <v>555</v>
      </c>
      <c r="S848" t="s">
        <v>556</v>
      </c>
      <c r="T848" t="s">
        <v>814</v>
      </c>
      <c r="U848" t="s">
        <v>557</v>
      </c>
      <c r="V848" s="3" t="s">
        <v>559</v>
      </c>
      <c r="W848" s="3" t="s">
        <v>560</v>
      </c>
      <c r="X848" t="s">
        <v>558</v>
      </c>
      <c r="Y848" s="3" t="s">
        <v>559</v>
      </c>
      <c r="Z848" s="3" t="s">
        <v>620</v>
      </c>
      <c r="AA848" s="3" t="s">
        <v>619</v>
      </c>
      <c r="AB848" s="3" t="s">
        <v>562</v>
      </c>
      <c r="AC848" t="s">
        <v>814</v>
      </c>
      <c r="AD848" s="3" t="s">
        <v>564</v>
      </c>
      <c r="AE848" t="s">
        <v>24</v>
      </c>
      <c r="AF848" t="s">
        <v>277</v>
      </c>
      <c r="AG848" t="s">
        <v>37</v>
      </c>
      <c r="AH848" t="s">
        <v>240</v>
      </c>
      <c r="AI848" t="s">
        <v>815</v>
      </c>
      <c r="AJ848" s="3" t="s">
        <v>618</v>
      </c>
      <c r="AK848" s="3" t="s">
        <v>619</v>
      </c>
      <c r="AL848" t="s">
        <v>573</v>
      </c>
      <c r="AM848" t="s">
        <v>572</v>
      </c>
      <c r="AN848" t="s">
        <v>565</v>
      </c>
      <c r="AO848" t="s">
        <v>566</v>
      </c>
      <c r="AP848" t="s">
        <v>240</v>
      </c>
      <c r="AQ848" t="s">
        <v>567</v>
      </c>
      <c r="AR848" t="s">
        <v>568</v>
      </c>
      <c r="AS848" t="s">
        <v>813</v>
      </c>
      <c r="AT848" t="s">
        <v>569</v>
      </c>
      <c r="AU848" t="s">
        <v>570</v>
      </c>
      <c r="AV848" t="s">
        <v>240</v>
      </c>
    </row>
    <row r="854" spans="1:48">
      <c r="A854" t="s">
        <v>577</v>
      </c>
    </row>
    <row r="855" spans="1:48">
      <c r="A855" s="5" t="s">
        <v>1</v>
      </c>
      <c r="B855" s="5" t="s">
        <v>263</v>
      </c>
      <c r="C855" s="5" t="s">
        <v>3</v>
      </c>
      <c r="D855" s="5" t="s">
        <v>260</v>
      </c>
      <c r="E855" s="5" t="s">
        <v>7</v>
      </c>
      <c r="F855" s="5" t="s">
        <v>67</v>
      </c>
      <c r="G855" s="5" t="s">
        <v>517</v>
      </c>
      <c r="H855" s="5" t="s">
        <v>518</v>
      </c>
      <c r="I855" s="5" t="s">
        <v>519</v>
      </c>
      <c r="J855" s="5" t="s">
        <v>513</v>
      </c>
      <c r="K855" s="5" t="s">
        <v>549</v>
      </c>
      <c r="L855" s="5" t="s">
        <v>514</v>
      </c>
      <c r="M855" s="5" t="s">
        <v>515</v>
      </c>
      <c r="N855" s="5" t="s">
        <v>550</v>
      </c>
      <c r="O855" s="5" t="s">
        <v>551</v>
      </c>
      <c r="P855" s="5" t="s">
        <v>548</v>
      </c>
      <c r="Q855" s="5" t="s">
        <v>547</v>
      </c>
      <c r="R855" s="5" t="s">
        <v>423</v>
      </c>
      <c r="S855" s="5" t="s">
        <v>546</v>
      </c>
      <c r="T855" s="5" t="s">
        <v>545</v>
      </c>
      <c r="U855" s="5" t="s">
        <v>544</v>
      </c>
      <c r="V855" s="5" t="s">
        <v>516</v>
      </c>
      <c r="W855" s="5" t="s">
        <v>580</v>
      </c>
      <c r="X855" s="5" t="s">
        <v>543</v>
      </c>
      <c r="Y855" s="5" t="s">
        <v>542</v>
      </c>
      <c r="Z855" s="5" t="s">
        <v>541</v>
      </c>
      <c r="AA855" s="5" t="s">
        <v>521</v>
      </c>
      <c r="AB855" s="5" t="s">
        <v>540</v>
      </c>
      <c r="AC855" s="5" t="s">
        <v>539</v>
      </c>
      <c r="AD855" s="5" t="s">
        <v>563</v>
      </c>
      <c r="AE855" s="5" t="s">
        <v>522</v>
      </c>
      <c r="AF855" s="5" t="s">
        <v>523</v>
      </c>
      <c r="AG855" s="5" t="s">
        <v>538</v>
      </c>
      <c r="AH855" s="5" t="s">
        <v>524</v>
      </c>
      <c r="AI855" s="5" t="s">
        <v>525</v>
      </c>
      <c r="AJ855" s="5" t="s">
        <v>526</v>
      </c>
      <c r="AK855" s="5" t="s">
        <v>527</v>
      </c>
      <c r="AL855" s="5" t="s">
        <v>571</v>
      </c>
      <c r="AM855" s="5" t="s">
        <v>528</v>
      </c>
      <c r="AN855" s="5" t="s">
        <v>529</v>
      </c>
      <c r="AO855" s="5" t="s">
        <v>530</v>
      </c>
      <c r="AP855" s="5" t="s">
        <v>531</v>
      </c>
      <c r="AQ855" s="5" t="s">
        <v>537</v>
      </c>
      <c r="AR855" s="5" t="s">
        <v>536</v>
      </c>
      <c r="AS855" s="5" t="s">
        <v>535</v>
      </c>
      <c r="AT855" s="5" t="s">
        <v>532</v>
      </c>
      <c r="AU855" s="5" t="s">
        <v>533</v>
      </c>
      <c r="AV855" s="5" t="s">
        <v>534</v>
      </c>
    </row>
    <row r="856" spans="1:48">
      <c r="A856" s="5" t="s">
        <v>2</v>
      </c>
      <c r="B856" s="6" t="s">
        <v>578</v>
      </c>
      <c r="C856" s="5" t="s">
        <v>4</v>
      </c>
      <c r="D856" t="s">
        <v>16</v>
      </c>
      <c r="E856" t="s">
        <v>10</v>
      </c>
      <c r="F856" t="s">
        <v>649</v>
      </c>
      <c r="G856" t="s">
        <v>499</v>
      </c>
      <c r="H856" t="s">
        <v>499</v>
      </c>
      <c r="I856" t="s">
        <v>552</v>
      </c>
      <c r="J856" t="s">
        <v>552</v>
      </c>
      <c r="K856" t="s">
        <v>643</v>
      </c>
      <c r="L856" t="s">
        <v>428</v>
      </c>
      <c r="M856" t="s">
        <v>574</v>
      </c>
      <c r="N856" t="s">
        <v>575</v>
      </c>
      <c r="O856" t="s">
        <v>621</v>
      </c>
      <c r="P856" s="3" t="s">
        <v>561</v>
      </c>
      <c r="Q856" s="3" t="s">
        <v>576</v>
      </c>
      <c r="R856" t="s">
        <v>555</v>
      </c>
      <c r="S856" t="s">
        <v>556</v>
      </c>
      <c r="T856" t="s">
        <v>814</v>
      </c>
      <c r="U856" t="s">
        <v>557</v>
      </c>
      <c r="V856" s="3" t="s">
        <v>559</v>
      </c>
      <c r="W856" s="3" t="s">
        <v>560</v>
      </c>
      <c r="X856" t="s">
        <v>558</v>
      </c>
      <c r="Y856" s="3" t="s">
        <v>559</v>
      </c>
      <c r="Z856" s="3" t="s">
        <v>620</v>
      </c>
      <c r="AA856" s="3" t="s">
        <v>619</v>
      </c>
      <c r="AB856" s="3" t="s">
        <v>562</v>
      </c>
      <c r="AC856" t="s">
        <v>814</v>
      </c>
      <c r="AD856" s="3" t="s">
        <v>564</v>
      </c>
      <c r="AE856" t="s">
        <v>24</v>
      </c>
      <c r="AF856" t="s">
        <v>277</v>
      </c>
      <c r="AG856" t="s">
        <v>37</v>
      </c>
      <c r="AH856" t="s">
        <v>240</v>
      </c>
      <c r="AI856" t="s">
        <v>815</v>
      </c>
      <c r="AJ856" s="3" t="s">
        <v>618</v>
      </c>
      <c r="AK856" s="3" t="s">
        <v>619</v>
      </c>
      <c r="AL856" t="s">
        <v>573</v>
      </c>
      <c r="AM856" t="s">
        <v>572</v>
      </c>
      <c r="AN856" t="s">
        <v>565</v>
      </c>
      <c r="AO856" t="s">
        <v>566</v>
      </c>
      <c r="AP856" t="s">
        <v>240</v>
      </c>
      <c r="AQ856" t="s">
        <v>567</v>
      </c>
      <c r="AR856" t="s">
        <v>568</v>
      </c>
      <c r="AS856" t="s">
        <v>813</v>
      </c>
      <c r="AT856" t="s">
        <v>569</v>
      </c>
      <c r="AU856" t="s">
        <v>570</v>
      </c>
      <c r="AV856" t="s">
        <v>240</v>
      </c>
    </row>
    <row r="858" spans="1:48">
      <c r="A858" t="s">
        <v>581</v>
      </c>
    </row>
    <row r="859" spans="1:48">
      <c r="A859" s="5" t="s">
        <v>1</v>
      </c>
      <c r="B859" s="5" t="s">
        <v>263</v>
      </c>
      <c r="C859" s="5" t="s">
        <v>3</v>
      </c>
      <c r="D859" s="5" t="s">
        <v>260</v>
      </c>
      <c r="E859" s="5" t="s">
        <v>7</v>
      </c>
      <c r="F859" t="s">
        <v>584</v>
      </c>
      <c r="G859" t="s">
        <v>586</v>
      </c>
      <c r="H859" t="s">
        <v>587</v>
      </c>
      <c r="I859" t="s">
        <v>588</v>
      </c>
      <c r="J859" t="s">
        <v>589</v>
      </c>
      <c r="K859" t="s">
        <v>590</v>
      </c>
      <c r="L859" t="s">
        <v>739</v>
      </c>
    </row>
    <row r="860" spans="1:48" ht="45">
      <c r="A860" s="5" t="s">
        <v>2</v>
      </c>
      <c r="B860" s="6" t="s">
        <v>591</v>
      </c>
      <c r="C860" s="5" t="s">
        <v>4</v>
      </c>
      <c r="D860" t="s">
        <v>16</v>
      </c>
      <c r="E860" t="s">
        <v>10</v>
      </c>
      <c r="F860" t="s">
        <v>643</v>
      </c>
      <c r="G860" t="s">
        <v>16</v>
      </c>
      <c r="H860" t="s">
        <v>17</v>
      </c>
      <c r="I860" t="s">
        <v>18</v>
      </c>
      <c r="J860" t="s">
        <v>37</v>
      </c>
      <c r="K860" t="s">
        <v>16</v>
      </c>
    </row>
    <row r="862" spans="1:48">
      <c r="A862" t="s">
        <v>583</v>
      </c>
    </row>
    <row r="863" spans="1:48">
      <c r="A863" s="5" t="s">
        <v>1</v>
      </c>
      <c r="B863" s="5" t="s">
        <v>263</v>
      </c>
      <c r="C863" s="5" t="s">
        <v>3</v>
      </c>
      <c r="D863" s="5" t="s">
        <v>260</v>
      </c>
      <c r="E863" s="5" t="s">
        <v>7</v>
      </c>
      <c r="F863" t="s">
        <v>584</v>
      </c>
      <c r="G863" t="s">
        <v>586</v>
      </c>
      <c r="H863" t="s">
        <v>587</v>
      </c>
      <c r="I863" t="s">
        <v>588</v>
      </c>
      <c r="J863" t="s">
        <v>589</v>
      </c>
      <c r="K863" t="s">
        <v>590</v>
      </c>
      <c r="L863" t="s">
        <v>739</v>
      </c>
    </row>
    <row r="864" spans="1:48" ht="45">
      <c r="A864" s="5" t="s">
        <v>2</v>
      </c>
      <c r="B864" s="6" t="s">
        <v>585</v>
      </c>
      <c r="C864" s="5" t="s">
        <v>4</v>
      </c>
      <c r="D864" t="s">
        <v>16</v>
      </c>
      <c r="E864" t="s">
        <v>10</v>
      </c>
      <c r="F864" t="s">
        <v>643</v>
      </c>
      <c r="G864" t="s">
        <v>16</v>
      </c>
      <c r="H864" t="s">
        <v>17</v>
      </c>
      <c r="I864" t="s">
        <v>18</v>
      </c>
      <c r="J864" t="s">
        <v>37</v>
      </c>
      <c r="K864" t="s">
        <v>16</v>
      </c>
    </row>
    <row r="865" spans="1:13">
      <c r="A865" s="5"/>
    </row>
    <row r="866" spans="1:13">
      <c r="A866" t="s">
        <v>582</v>
      </c>
    </row>
    <row r="867" spans="1:13">
      <c r="A867" s="5" t="s">
        <v>1</v>
      </c>
      <c r="B867" s="5" t="s">
        <v>263</v>
      </c>
      <c r="C867" s="5" t="s">
        <v>3</v>
      </c>
      <c r="D867" s="5" t="s">
        <v>260</v>
      </c>
      <c r="E867" s="5" t="s">
        <v>7</v>
      </c>
      <c r="F867" t="s">
        <v>67</v>
      </c>
      <c r="G867" t="s">
        <v>584</v>
      </c>
      <c r="H867" t="s">
        <v>586</v>
      </c>
      <c r="I867" t="s">
        <v>587</v>
      </c>
      <c r="J867" t="s">
        <v>588</v>
      </c>
      <c r="K867" t="s">
        <v>589</v>
      </c>
      <c r="L867" t="s">
        <v>739</v>
      </c>
      <c r="M867" t="s">
        <v>590</v>
      </c>
    </row>
    <row r="868" spans="1:13" ht="45">
      <c r="A868" s="5" t="s">
        <v>2</v>
      </c>
      <c r="B868" s="6" t="s">
        <v>742</v>
      </c>
      <c r="C868" s="5" t="s">
        <v>4</v>
      </c>
      <c r="D868" t="s">
        <v>320</v>
      </c>
      <c r="E868" t="s">
        <v>10</v>
      </c>
      <c r="F868" t="s">
        <v>649</v>
      </c>
      <c r="G868" t="s">
        <v>643</v>
      </c>
      <c r="H868" t="s">
        <v>262</v>
      </c>
      <c r="L868" t="s">
        <v>736</v>
      </c>
      <c r="M868" t="s">
        <v>320</v>
      </c>
    </row>
    <row r="870" spans="1:13">
      <c r="A870" t="s">
        <v>592</v>
      </c>
    </row>
    <row r="871" spans="1:13">
      <c r="A871" s="5" t="s">
        <v>1</v>
      </c>
      <c r="B871" s="5" t="s">
        <v>263</v>
      </c>
      <c r="C871" s="5" t="s">
        <v>3</v>
      </c>
      <c r="D871" s="5" t="s">
        <v>260</v>
      </c>
      <c r="E871" s="5" t="s">
        <v>7</v>
      </c>
      <c r="F871" t="s">
        <v>67</v>
      </c>
      <c r="G871" t="s">
        <v>584</v>
      </c>
      <c r="H871" t="s">
        <v>586</v>
      </c>
      <c r="I871" t="s">
        <v>587</v>
      </c>
      <c r="J871" t="s">
        <v>588</v>
      </c>
      <c r="K871" t="s">
        <v>589</v>
      </c>
      <c r="L871" t="s">
        <v>739</v>
      </c>
      <c r="M871" t="s">
        <v>590</v>
      </c>
    </row>
    <row r="872" spans="1:13" ht="45">
      <c r="A872" s="5" t="s">
        <v>2</v>
      </c>
      <c r="B872" s="6" t="s">
        <v>743</v>
      </c>
      <c r="C872" s="5" t="s">
        <v>4</v>
      </c>
      <c r="D872" t="s">
        <v>320</v>
      </c>
      <c r="E872" t="s">
        <v>10</v>
      </c>
      <c r="F872" t="s">
        <v>649</v>
      </c>
      <c r="G872" t="s">
        <v>643</v>
      </c>
      <c r="H872" t="s">
        <v>262</v>
      </c>
      <c r="L872" t="s">
        <v>773</v>
      </c>
      <c r="M872" t="s">
        <v>16</v>
      </c>
    </row>
    <row r="874" spans="1:13">
      <c r="A874" t="s">
        <v>593</v>
      </c>
    </row>
    <row r="875" spans="1:13">
      <c r="A875" s="5" t="s">
        <v>1</v>
      </c>
      <c r="B875" s="5" t="s">
        <v>263</v>
      </c>
      <c r="C875" s="5" t="s">
        <v>3</v>
      </c>
      <c r="D875" s="5" t="s">
        <v>260</v>
      </c>
      <c r="E875" s="5" t="s">
        <v>7</v>
      </c>
      <c r="F875" t="s">
        <v>67</v>
      </c>
      <c r="G875" t="s">
        <v>584</v>
      </c>
      <c r="H875" t="s">
        <v>586</v>
      </c>
      <c r="I875" t="s">
        <v>587</v>
      </c>
      <c r="J875" t="s">
        <v>588</v>
      </c>
      <c r="K875" t="s">
        <v>589</v>
      </c>
      <c r="L875" t="s">
        <v>739</v>
      </c>
      <c r="M875" t="s">
        <v>590</v>
      </c>
    </row>
    <row r="876" spans="1:13" ht="45">
      <c r="A876" s="5" t="s">
        <v>2</v>
      </c>
      <c r="B876" s="6" t="s">
        <v>744</v>
      </c>
      <c r="C876" s="5" t="s">
        <v>4</v>
      </c>
      <c r="D876" t="s">
        <v>295</v>
      </c>
      <c r="E876" t="s">
        <v>10</v>
      </c>
      <c r="F876" t="s">
        <v>649</v>
      </c>
      <c r="G876" t="s">
        <v>643</v>
      </c>
      <c r="H876" t="s">
        <v>262</v>
      </c>
      <c r="L876" t="s">
        <v>749</v>
      </c>
      <c r="M876" t="s">
        <v>16</v>
      </c>
    </row>
    <row r="878" spans="1:13">
      <c r="A878" t="s">
        <v>594</v>
      </c>
    </row>
    <row r="879" spans="1:13">
      <c r="A879" s="5" t="s">
        <v>1</v>
      </c>
      <c r="B879" s="5" t="s">
        <v>263</v>
      </c>
      <c r="C879" s="5" t="s">
        <v>3</v>
      </c>
      <c r="D879" s="5" t="s">
        <v>260</v>
      </c>
      <c r="E879" s="5" t="s">
        <v>7</v>
      </c>
      <c r="F879" t="s">
        <v>584</v>
      </c>
      <c r="G879" t="s">
        <v>586</v>
      </c>
      <c r="H879" t="s">
        <v>587</v>
      </c>
      <c r="I879" t="s">
        <v>588</v>
      </c>
      <c r="J879" t="s">
        <v>589</v>
      </c>
      <c r="K879" t="s">
        <v>590</v>
      </c>
    </row>
    <row r="880" spans="1:13" ht="30">
      <c r="A880" s="5" t="s">
        <v>2</v>
      </c>
      <c r="B880" s="6" t="s">
        <v>595</v>
      </c>
      <c r="C880" s="5" t="s">
        <v>4</v>
      </c>
      <c r="D880" t="s">
        <v>16</v>
      </c>
      <c r="E880" t="s">
        <v>10</v>
      </c>
      <c r="F880" t="s">
        <v>642</v>
      </c>
      <c r="G880" t="s">
        <v>16</v>
      </c>
      <c r="H880" t="s">
        <v>17</v>
      </c>
      <c r="I880" t="s">
        <v>18</v>
      </c>
      <c r="J880" t="s">
        <v>37</v>
      </c>
      <c r="K880" t="s">
        <v>16</v>
      </c>
    </row>
    <row r="883" spans="1:14">
      <c r="A883" t="s">
        <v>185</v>
      </c>
    </row>
    <row r="884" spans="1:14">
      <c r="A884" t="s">
        <v>1</v>
      </c>
      <c r="B884" s="6" t="s">
        <v>263</v>
      </c>
      <c r="C884" t="s">
        <v>3</v>
      </c>
      <c r="D884" t="s">
        <v>67</v>
      </c>
      <c r="E884" t="s">
        <v>260</v>
      </c>
      <c r="F884" t="s">
        <v>7</v>
      </c>
      <c r="G884" t="s">
        <v>388</v>
      </c>
      <c r="H884" t="s">
        <v>389</v>
      </c>
      <c r="I884" t="s">
        <v>390</v>
      </c>
      <c r="J884" t="s">
        <v>391</v>
      </c>
      <c r="K884" t="s">
        <v>88</v>
      </c>
      <c r="L884" t="s">
        <v>392</v>
      </c>
      <c r="M884" t="s">
        <v>402</v>
      </c>
      <c r="N884" t="s">
        <v>393</v>
      </c>
    </row>
    <row r="885" spans="1:14" ht="30">
      <c r="A885" t="s">
        <v>2</v>
      </c>
      <c r="B885" s="6" t="s">
        <v>387</v>
      </c>
      <c r="C885" t="s">
        <v>4</v>
      </c>
      <c r="D885" t="s">
        <v>649</v>
      </c>
      <c r="E885" t="s">
        <v>16</v>
      </c>
      <c r="F885" t="s">
        <v>10</v>
      </c>
      <c r="G885" t="s">
        <v>396</v>
      </c>
      <c r="H885" t="s">
        <v>397</v>
      </c>
      <c r="I885" t="s">
        <v>398</v>
      </c>
      <c r="J885" t="s">
        <v>399</v>
      </c>
      <c r="K885" s="5" t="s">
        <v>400</v>
      </c>
      <c r="L885" s="5" t="s">
        <v>401</v>
      </c>
      <c r="M885" t="s">
        <v>395</v>
      </c>
      <c r="N885" t="s">
        <v>394</v>
      </c>
    </row>
    <row r="893" spans="1:14">
      <c r="A893" t="s">
        <v>186</v>
      </c>
      <c r="B893"/>
    </row>
    <row r="894" spans="1:14">
      <c r="A894" t="s">
        <v>1</v>
      </c>
      <c r="B894" s="6" t="s">
        <v>263</v>
      </c>
      <c r="C894" t="s">
        <v>3</v>
      </c>
      <c r="D894" t="s">
        <v>67</v>
      </c>
      <c r="E894" t="s">
        <v>260</v>
      </c>
      <c r="F894" t="s">
        <v>7</v>
      </c>
      <c r="G894" t="s">
        <v>388</v>
      </c>
      <c r="H894" t="s">
        <v>403</v>
      </c>
      <c r="I894" t="s">
        <v>404</v>
      </c>
    </row>
    <row r="895" spans="1:14" ht="45">
      <c r="A895" t="s">
        <v>2</v>
      </c>
      <c r="B895" s="6" t="s">
        <v>408</v>
      </c>
      <c r="C895" t="s">
        <v>4</v>
      </c>
      <c r="D895" t="s">
        <v>649</v>
      </c>
      <c r="E895" t="s">
        <v>365</v>
      </c>
      <c r="F895" t="s">
        <v>10</v>
      </c>
      <c r="G895" t="s">
        <v>396</v>
      </c>
      <c r="H895" t="s">
        <v>816</v>
      </c>
      <c r="I895" t="s">
        <v>405</v>
      </c>
    </row>
    <row r="898" spans="1:45">
      <c r="A898" t="s">
        <v>187</v>
      </c>
    </row>
    <row r="899" spans="1:45">
      <c r="A899" t="s">
        <v>1</v>
      </c>
      <c r="B899" s="6" t="s">
        <v>263</v>
      </c>
      <c r="C899" t="s">
        <v>3</v>
      </c>
      <c r="D899" t="s">
        <v>67</v>
      </c>
      <c r="E899" t="s">
        <v>260</v>
      </c>
      <c r="F899" t="s">
        <v>7</v>
      </c>
      <c r="G899" t="s">
        <v>388</v>
      </c>
      <c r="H899" t="s">
        <v>403</v>
      </c>
      <c r="I899" t="s">
        <v>404</v>
      </c>
    </row>
    <row r="900" spans="1:45" ht="30">
      <c r="A900" t="s">
        <v>2</v>
      </c>
      <c r="B900" s="6" t="s">
        <v>406</v>
      </c>
      <c r="C900" t="s">
        <v>4</v>
      </c>
      <c r="D900" t="s">
        <v>649</v>
      </c>
      <c r="E900" t="s">
        <v>16</v>
      </c>
      <c r="F900" t="s">
        <v>10</v>
      </c>
      <c r="G900" t="s">
        <v>396</v>
      </c>
      <c r="H900" t="s">
        <v>816</v>
      </c>
      <c r="I900" t="s">
        <v>405</v>
      </c>
    </row>
    <row r="902" spans="1:45">
      <c r="B902"/>
    </row>
    <row r="903" spans="1:45">
      <c r="A903" t="s">
        <v>188</v>
      </c>
    </row>
    <row r="904" spans="1:45">
      <c r="A904" t="s">
        <v>1</v>
      </c>
      <c r="B904" s="6" t="s">
        <v>263</v>
      </c>
      <c r="C904" t="s">
        <v>3</v>
      </c>
      <c r="D904" t="s">
        <v>67</v>
      </c>
      <c r="E904" t="s">
        <v>260</v>
      </c>
      <c r="F904" t="s">
        <v>7</v>
      </c>
      <c r="G904" t="s">
        <v>285</v>
      </c>
      <c r="H904" t="s">
        <v>269</v>
      </c>
      <c r="I904" t="s">
        <v>270</v>
      </c>
      <c r="J904" t="s">
        <v>48</v>
      </c>
      <c r="K904" t="s">
        <v>49</v>
      </c>
      <c r="L904" t="s">
        <v>50</v>
      </c>
      <c r="M904" t="s">
        <v>51</v>
      </c>
      <c r="N904" t="s">
        <v>52</v>
      </c>
      <c r="O904" t="s">
        <v>53</v>
      </c>
      <c r="P904" t="s">
        <v>54</v>
      </c>
      <c r="Q904" t="s">
        <v>66</v>
      </c>
      <c r="R904" t="s">
        <v>55</v>
      </c>
      <c r="S904" t="s">
        <v>56</v>
      </c>
      <c r="T904" t="s">
        <v>57</v>
      </c>
      <c r="U904" t="s">
        <v>276</v>
      </c>
      <c r="V904" t="s">
        <v>272</v>
      </c>
      <c r="W904" t="s">
        <v>273</v>
      </c>
      <c r="X904" t="s">
        <v>274</v>
      </c>
      <c r="Y904" t="s">
        <v>425</v>
      </c>
      <c r="Z904" t="s">
        <v>420</v>
      </c>
      <c r="AA904" t="s">
        <v>421</v>
      </c>
      <c r="AB904" t="s">
        <v>422</v>
      </c>
      <c r="AC904" t="s">
        <v>423</v>
      </c>
      <c r="AD904" t="s">
        <v>275</v>
      </c>
      <c r="AE904" t="s">
        <v>424</v>
      </c>
      <c r="AF904" t="s">
        <v>402</v>
      </c>
      <c r="AG904" t="s">
        <v>393</v>
      </c>
      <c r="AH904" t="s">
        <v>418</v>
      </c>
      <c r="AI904" t="s">
        <v>419</v>
      </c>
      <c r="AJ904" t="s">
        <v>202</v>
      </c>
      <c r="AK904" t="s">
        <v>411</v>
      </c>
      <c r="AL904" t="s">
        <v>412</v>
      </c>
      <c r="AM904" t="s">
        <v>413</v>
      </c>
      <c r="AN904" t="s">
        <v>414</v>
      </c>
      <c r="AO904" t="s">
        <v>415</v>
      </c>
      <c r="AP904" t="s">
        <v>416</v>
      </c>
      <c r="AQ904" t="s">
        <v>286</v>
      </c>
      <c r="AR904" t="s">
        <v>417</v>
      </c>
      <c r="AS904" t="s">
        <v>426</v>
      </c>
    </row>
    <row r="905" spans="1:45" ht="30">
      <c r="A905" t="s">
        <v>2</v>
      </c>
      <c r="B905" s="6" t="s">
        <v>602</v>
      </c>
      <c r="C905" t="s">
        <v>4</v>
      </c>
      <c r="D905" t="s">
        <v>745</v>
      </c>
      <c r="E905" t="s">
        <v>16</v>
      </c>
      <c r="F905" t="s">
        <v>10</v>
      </c>
      <c r="G905" t="s">
        <v>261</v>
      </c>
      <c r="H905" t="s">
        <v>806</v>
      </c>
      <c r="I905" t="s">
        <v>271</v>
      </c>
      <c r="J905" t="s">
        <v>48</v>
      </c>
      <c r="K905" t="s">
        <v>49</v>
      </c>
      <c r="L905" t="s">
        <v>58</v>
      </c>
      <c r="M905" t="s">
        <v>51</v>
      </c>
      <c r="N905" t="s">
        <v>59</v>
      </c>
      <c r="O905" t="s">
        <v>60</v>
      </c>
      <c r="P905" t="s">
        <v>61</v>
      </c>
      <c r="Q905" t="s">
        <v>62</v>
      </c>
      <c r="R905" t="s">
        <v>63</v>
      </c>
      <c r="S905" t="s">
        <v>64</v>
      </c>
      <c r="T905" t="s">
        <v>71</v>
      </c>
      <c r="U905" t="s">
        <v>409</v>
      </c>
      <c r="V905">
        <v>10</v>
      </c>
      <c r="W905">
        <v>1</v>
      </c>
      <c r="X905" t="s">
        <v>282</v>
      </c>
      <c r="Y905" t="s">
        <v>410</v>
      </c>
      <c r="Z905" t="s">
        <v>396</v>
      </c>
      <c r="AA905" t="s">
        <v>397</v>
      </c>
      <c r="AB905" t="s">
        <v>398</v>
      </c>
      <c r="AC905" t="s">
        <v>399</v>
      </c>
      <c r="AD905" s="5" t="s">
        <v>400</v>
      </c>
      <c r="AE905" s="5" t="s">
        <v>401</v>
      </c>
      <c r="AF905" t="s">
        <v>395</v>
      </c>
      <c r="AG905" t="s">
        <v>394</v>
      </c>
      <c r="AH905" t="s">
        <v>816</v>
      </c>
      <c r="AI905" t="s">
        <v>405</v>
      </c>
      <c r="AJ905" t="s">
        <v>303</v>
      </c>
      <c r="AK905" t="s">
        <v>304</v>
      </c>
      <c r="AL905" t="s">
        <v>476</v>
      </c>
      <c r="AM905" t="s">
        <v>305</v>
      </c>
      <c r="AN905" t="s">
        <v>70</v>
      </c>
      <c r="AO905" t="s">
        <v>71</v>
      </c>
      <c r="AP905" t="s">
        <v>763</v>
      </c>
      <c r="AQ905" t="s">
        <v>262</v>
      </c>
      <c r="AR905" t="s">
        <v>271</v>
      </c>
      <c r="AS905" t="s">
        <v>427</v>
      </c>
    </row>
    <row r="910" spans="1:45">
      <c r="A910" t="s">
        <v>480</v>
      </c>
      <c r="B910"/>
    </row>
    <row r="911" spans="1:45">
      <c r="A911" t="s">
        <v>1</v>
      </c>
      <c r="B911" s="6" t="s">
        <v>263</v>
      </c>
      <c r="C911" t="s">
        <v>3</v>
      </c>
      <c r="D911" t="s">
        <v>67</v>
      </c>
      <c r="E911" t="s">
        <v>260</v>
      </c>
      <c r="F911" t="s">
        <v>7</v>
      </c>
      <c r="G911" t="s">
        <v>285</v>
      </c>
      <c r="H911" t="s">
        <v>269</v>
      </c>
      <c r="I911" t="s">
        <v>270</v>
      </c>
      <c r="J911" t="s">
        <v>48</v>
      </c>
      <c r="K911" t="s">
        <v>49</v>
      </c>
      <c r="L911" t="s">
        <v>50</v>
      </c>
      <c r="M911" t="s">
        <v>51</v>
      </c>
      <c r="N911" t="s">
        <v>52</v>
      </c>
      <c r="O911" t="s">
        <v>53</v>
      </c>
      <c r="P911" t="s">
        <v>54</v>
      </c>
      <c r="Q911" t="s">
        <v>66</v>
      </c>
      <c r="R911" t="s">
        <v>55</v>
      </c>
      <c r="S911" t="s">
        <v>56</v>
      </c>
      <c r="T911" t="s">
        <v>57</v>
      </c>
      <c r="U911" t="s">
        <v>276</v>
      </c>
      <c r="V911" t="s">
        <v>272</v>
      </c>
      <c r="W911" t="s">
        <v>273</v>
      </c>
      <c r="X911" t="s">
        <v>274</v>
      </c>
      <c r="Y911" t="s">
        <v>425</v>
      </c>
      <c r="Z911" t="s">
        <v>420</v>
      </c>
      <c r="AA911" t="s">
        <v>421</v>
      </c>
      <c r="AB911" t="s">
        <v>422</v>
      </c>
      <c r="AC911" t="s">
        <v>423</v>
      </c>
      <c r="AD911" t="s">
        <v>275</v>
      </c>
      <c r="AE911" t="s">
        <v>424</v>
      </c>
      <c r="AF911" t="s">
        <v>402</v>
      </c>
      <c r="AG911" t="s">
        <v>393</v>
      </c>
      <c r="AH911" t="s">
        <v>418</v>
      </c>
      <c r="AI911" t="s">
        <v>419</v>
      </c>
      <c r="AJ911" t="s">
        <v>202</v>
      </c>
      <c r="AK911" t="s">
        <v>411</v>
      </c>
      <c r="AL911" t="s">
        <v>412</v>
      </c>
      <c r="AM911" t="s">
        <v>413</v>
      </c>
      <c r="AN911" t="s">
        <v>414</v>
      </c>
      <c r="AO911" t="s">
        <v>415</v>
      </c>
      <c r="AP911" t="s">
        <v>416</v>
      </c>
      <c r="AQ911" t="s">
        <v>286</v>
      </c>
      <c r="AR911" t="s">
        <v>417</v>
      </c>
      <c r="AS911" t="s">
        <v>426</v>
      </c>
    </row>
    <row r="912" spans="1:45" ht="30">
      <c r="A912" t="s">
        <v>2</v>
      </c>
      <c r="B912" s="6" t="s">
        <v>481</v>
      </c>
      <c r="C912" t="s">
        <v>4</v>
      </c>
      <c r="D912" t="s">
        <v>658</v>
      </c>
      <c r="E912" t="s">
        <v>16</v>
      </c>
      <c r="F912" t="s">
        <v>10</v>
      </c>
      <c r="G912" t="s">
        <v>261</v>
      </c>
      <c r="H912" t="s">
        <v>806</v>
      </c>
      <c r="I912" t="s">
        <v>271</v>
      </c>
      <c r="J912" t="s">
        <v>48</v>
      </c>
      <c r="K912" t="s">
        <v>49</v>
      </c>
      <c r="L912" t="s">
        <v>58</v>
      </c>
      <c r="M912" t="s">
        <v>51</v>
      </c>
      <c r="N912" t="s">
        <v>59</v>
      </c>
      <c r="O912" t="s">
        <v>60</v>
      </c>
      <c r="P912" t="s">
        <v>61</v>
      </c>
      <c r="Q912" t="s">
        <v>62</v>
      </c>
      <c r="R912" t="s">
        <v>63</v>
      </c>
      <c r="S912" t="s">
        <v>64</v>
      </c>
      <c r="T912" t="s">
        <v>71</v>
      </c>
      <c r="U912" t="s">
        <v>409</v>
      </c>
      <c r="V912" s="3" t="s">
        <v>559</v>
      </c>
      <c r="W912" s="3" t="s">
        <v>502</v>
      </c>
      <c r="X912" t="s">
        <v>282</v>
      </c>
      <c r="Y912" t="s">
        <v>410</v>
      </c>
      <c r="Z912" t="s">
        <v>396</v>
      </c>
      <c r="AA912" t="s">
        <v>397</v>
      </c>
      <c r="AB912" t="s">
        <v>398</v>
      </c>
      <c r="AC912" t="s">
        <v>399</v>
      </c>
      <c r="AD912" s="5" t="s">
        <v>400</v>
      </c>
      <c r="AE912" s="5" t="s">
        <v>401</v>
      </c>
      <c r="AF912" t="s">
        <v>395</v>
      </c>
      <c r="AG912" t="s">
        <v>394</v>
      </c>
      <c r="AH912" t="s">
        <v>816</v>
      </c>
      <c r="AI912" t="s">
        <v>405</v>
      </c>
      <c r="AJ912" t="s">
        <v>86</v>
      </c>
      <c r="AK912" t="s">
        <v>304</v>
      </c>
      <c r="AL912" t="s">
        <v>476</v>
      </c>
      <c r="AM912" t="s">
        <v>305</v>
      </c>
      <c r="AN912" t="s">
        <v>70</v>
      </c>
      <c r="AO912" t="s">
        <v>71</v>
      </c>
      <c r="AP912" t="s">
        <v>763</v>
      </c>
      <c r="AQ912" t="s">
        <v>262</v>
      </c>
      <c r="AR912" t="s">
        <v>271</v>
      </c>
      <c r="AS912" t="s">
        <v>427</v>
      </c>
    </row>
    <row r="915" spans="1:28">
      <c r="A915" t="s">
        <v>665</v>
      </c>
    </row>
    <row r="916" spans="1:28">
      <c r="A916" t="s">
        <v>1</v>
      </c>
      <c r="B916" s="6" t="s">
        <v>263</v>
      </c>
      <c r="C916" t="s">
        <v>3</v>
      </c>
      <c r="D916" t="s">
        <v>67</v>
      </c>
      <c r="E916" t="s">
        <v>260</v>
      </c>
      <c r="F916" t="s">
        <v>7</v>
      </c>
      <c r="G916" t="s">
        <v>285</v>
      </c>
      <c r="H916" t="s">
        <v>286</v>
      </c>
      <c r="I916" t="s">
        <v>48</v>
      </c>
      <c r="J916" t="s">
        <v>49</v>
      </c>
      <c r="K916" t="s">
        <v>50</v>
      </c>
      <c r="L916" t="s">
        <v>51</v>
      </c>
      <c r="M916" t="s">
        <v>52</v>
      </c>
      <c r="N916" t="s">
        <v>53</v>
      </c>
      <c r="O916" t="s">
        <v>54</v>
      </c>
      <c r="P916" t="s">
        <v>66</v>
      </c>
      <c r="Q916" t="s">
        <v>55</v>
      </c>
      <c r="R916" t="s">
        <v>56</v>
      </c>
      <c r="S916" t="s">
        <v>57</v>
      </c>
      <c r="T916" t="s">
        <v>78</v>
      </c>
      <c r="U916" t="s">
        <v>79</v>
      </c>
      <c r="V916" t="s">
        <v>213</v>
      </c>
      <c r="W916" t="s">
        <v>214</v>
      </c>
      <c r="X916" t="s">
        <v>215</v>
      </c>
      <c r="Y916" t="s">
        <v>216</v>
      </c>
      <c r="Z916" t="s">
        <v>82</v>
      </c>
      <c r="AA916" t="s">
        <v>217</v>
      </c>
      <c r="AB916" t="s">
        <v>660</v>
      </c>
    </row>
    <row r="917" spans="1:28" ht="60">
      <c r="A917" t="s">
        <v>2</v>
      </c>
      <c r="B917" s="6" t="s">
        <v>672</v>
      </c>
      <c r="C917" t="s">
        <v>4</v>
      </c>
      <c r="D917" t="s">
        <v>658</v>
      </c>
      <c r="E917" t="s">
        <v>16</v>
      </c>
      <c r="F917" t="s">
        <v>10</v>
      </c>
      <c r="G917" t="s">
        <v>262</v>
      </c>
      <c r="H917" t="s">
        <v>292</v>
      </c>
      <c r="I917" t="s">
        <v>48</v>
      </c>
      <c r="J917" t="s">
        <v>499</v>
      </c>
      <c r="K917" t="s">
        <v>499</v>
      </c>
      <c r="L917" t="s">
        <v>499</v>
      </c>
      <c r="M917" t="s">
        <v>499</v>
      </c>
      <c r="N917" t="s">
        <v>499</v>
      </c>
      <c r="O917" t="s">
        <v>499</v>
      </c>
      <c r="P917" t="s">
        <v>499</v>
      </c>
      <c r="Q917" t="s">
        <v>63</v>
      </c>
      <c r="R917" t="s">
        <v>64</v>
      </c>
      <c r="S917" t="s">
        <v>71</v>
      </c>
      <c r="T917" t="s">
        <v>617</v>
      </c>
      <c r="U917" t="s">
        <v>219</v>
      </c>
      <c r="V917" t="s">
        <v>25</v>
      </c>
      <c r="W917" t="s">
        <v>26</v>
      </c>
      <c r="X917" t="s">
        <v>24</v>
      </c>
      <c r="AA917" t="s">
        <v>616</v>
      </c>
      <c r="AB917" t="s">
        <v>240</v>
      </c>
    </row>
    <row r="923" spans="1:28">
      <c r="A923" t="s">
        <v>666</v>
      </c>
      <c r="B923"/>
    </row>
    <row r="924" spans="1:28">
      <c r="A924" t="s">
        <v>1</v>
      </c>
      <c r="B924" s="6" t="s">
        <v>263</v>
      </c>
      <c r="C924" t="s">
        <v>3</v>
      </c>
      <c r="D924" t="s">
        <v>67</v>
      </c>
      <c r="E924" t="s">
        <v>260</v>
      </c>
      <c r="F924" t="s">
        <v>7</v>
      </c>
    </row>
    <row r="925" spans="1:28">
      <c r="A925" t="s">
        <v>2</v>
      </c>
      <c r="B925" t="s">
        <v>673</v>
      </c>
      <c r="C925" t="s">
        <v>4</v>
      </c>
      <c r="D925" t="s">
        <v>649</v>
      </c>
      <c r="E925" t="s">
        <v>16</v>
      </c>
      <c r="F925" t="s">
        <v>10</v>
      </c>
    </row>
    <row r="928" spans="1:28">
      <c r="A928" t="s">
        <v>667</v>
      </c>
    </row>
    <row r="929" spans="1:6">
      <c r="A929" t="s">
        <v>1</v>
      </c>
      <c r="B929" s="6" t="s">
        <v>263</v>
      </c>
      <c r="C929" t="s">
        <v>3</v>
      </c>
      <c r="D929" t="s">
        <v>67</v>
      </c>
      <c r="E929" t="s">
        <v>260</v>
      </c>
      <c r="F929" t="s">
        <v>7</v>
      </c>
    </row>
    <row r="930" spans="1:6" ht="75">
      <c r="A930" t="s">
        <v>746</v>
      </c>
      <c r="B930" s="6" t="s">
        <v>674</v>
      </c>
      <c r="C930" t="s">
        <v>4</v>
      </c>
      <c r="D930" t="s">
        <v>649</v>
      </c>
      <c r="E930" t="s">
        <v>16</v>
      </c>
      <c r="F930" t="s">
        <v>10</v>
      </c>
    </row>
    <row r="931" spans="1:6">
      <c r="B931"/>
    </row>
    <row r="935" spans="1:6">
      <c r="A935" t="s">
        <v>668</v>
      </c>
      <c r="B935"/>
    </row>
    <row r="936" spans="1:6">
      <c r="A936" t="s">
        <v>1</v>
      </c>
      <c r="B936" s="6" t="s">
        <v>263</v>
      </c>
      <c r="C936" t="s">
        <v>3</v>
      </c>
      <c r="D936" t="s">
        <v>67</v>
      </c>
      <c r="E936" t="s">
        <v>260</v>
      </c>
      <c r="F936" t="s">
        <v>7</v>
      </c>
    </row>
    <row r="937" spans="1:6" ht="45">
      <c r="A937" t="s">
        <v>2</v>
      </c>
      <c r="B937" s="6" t="s">
        <v>675</v>
      </c>
      <c r="C937" t="s">
        <v>4</v>
      </c>
      <c r="D937" t="s">
        <v>658</v>
      </c>
      <c r="E937" t="s">
        <v>292</v>
      </c>
      <c r="F937" t="s">
        <v>10</v>
      </c>
    </row>
    <row r="940" spans="1:6">
      <c r="A940" t="s">
        <v>669</v>
      </c>
    </row>
    <row r="941" spans="1:6">
      <c r="A941" t="s">
        <v>1</v>
      </c>
      <c r="B941" s="6" t="s">
        <v>263</v>
      </c>
      <c r="C941" t="s">
        <v>3</v>
      </c>
      <c r="D941" t="s">
        <v>67</v>
      </c>
      <c r="E941" t="s">
        <v>260</v>
      </c>
      <c r="F941" t="s">
        <v>7</v>
      </c>
    </row>
    <row r="942" spans="1:6" ht="45">
      <c r="A942" t="s">
        <v>2</v>
      </c>
      <c r="B942" s="6" t="s">
        <v>676</v>
      </c>
      <c r="C942" t="s">
        <v>4</v>
      </c>
      <c r="D942" t="s">
        <v>649</v>
      </c>
      <c r="E942" t="s">
        <v>16</v>
      </c>
      <c r="F942" t="s">
        <v>10</v>
      </c>
    </row>
    <row r="943" spans="1:6">
      <c r="B943"/>
    </row>
    <row r="944" spans="1:6">
      <c r="A944" t="s">
        <v>670</v>
      </c>
    </row>
    <row r="945" spans="1:45">
      <c r="A945" t="s">
        <v>1</v>
      </c>
      <c r="B945" s="6" t="s">
        <v>263</v>
      </c>
      <c r="C945" t="s">
        <v>3</v>
      </c>
      <c r="D945" t="s">
        <v>67</v>
      </c>
      <c r="E945" t="s">
        <v>260</v>
      </c>
      <c r="F945" t="s">
        <v>7</v>
      </c>
    </row>
    <row r="946" spans="1:45" ht="45">
      <c r="A946" t="s">
        <v>2</v>
      </c>
      <c r="B946" s="6" t="s">
        <v>677</v>
      </c>
      <c r="C946" t="s">
        <v>4</v>
      </c>
      <c r="D946" t="s">
        <v>658</v>
      </c>
      <c r="E946" t="s">
        <v>16</v>
      </c>
      <c r="F946" t="s">
        <v>10</v>
      </c>
    </row>
    <row r="948" spans="1:45">
      <c r="A948" t="s">
        <v>671</v>
      </c>
    </row>
    <row r="949" spans="1:45">
      <c r="A949" t="s">
        <v>1</v>
      </c>
      <c r="B949" s="6" t="s">
        <v>263</v>
      </c>
      <c r="C949" t="s">
        <v>3</v>
      </c>
      <c r="D949" t="s">
        <v>67</v>
      </c>
      <c r="E949" t="s">
        <v>260</v>
      </c>
      <c r="F949" t="s">
        <v>7</v>
      </c>
      <c r="G949" t="s">
        <v>276</v>
      </c>
    </row>
    <row r="950" spans="1:45" ht="45">
      <c r="A950" t="s">
        <v>2</v>
      </c>
      <c r="B950" s="6" t="s">
        <v>701</v>
      </c>
      <c r="C950" t="s">
        <v>4</v>
      </c>
      <c r="D950" t="s">
        <v>658</v>
      </c>
      <c r="E950" t="s">
        <v>16</v>
      </c>
      <c r="F950" t="s">
        <v>10</v>
      </c>
      <c r="G950" t="s">
        <v>409</v>
      </c>
    </row>
    <row r="952" spans="1:45">
      <c r="A952" t="s">
        <v>680</v>
      </c>
    </row>
    <row r="953" spans="1:45">
      <c r="A953" t="s">
        <v>1</v>
      </c>
      <c r="B953" s="6" t="s">
        <v>263</v>
      </c>
      <c r="C953" t="s">
        <v>3</v>
      </c>
      <c r="D953" t="s">
        <v>67</v>
      </c>
      <c r="E953" t="s">
        <v>260</v>
      </c>
      <c r="F953" t="s">
        <v>7</v>
      </c>
      <c r="G953" t="s">
        <v>276</v>
      </c>
      <c r="H953" t="s">
        <v>272</v>
      </c>
      <c r="I953" t="s">
        <v>273</v>
      </c>
      <c r="J953" t="s">
        <v>274</v>
      </c>
      <c r="K953" t="s">
        <v>425</v>
      </c>
    </row>
    <row r="954" spans="1:45" ht="60">
      <c r="A954" t="s">
        <v>2</v>
      </c>
      <c r="B954" s="6" t="s">
        <v>698</v>
      </c>
      <c r="C954" t="s">
        <v>4</v>
      </c>
      <c r="D954" t="s">
        <v>658</v>
      </c>
      <c r="E954" t="s">
        <v>16</v>
      </c>
      <c r="F954" t="s">
        <v>10</v>
      </c>
      <c r="G954" t="s">
        <v>409</v>
      </c>
      <c r="H954" s="3" t="s">
        <v>700</v>
      </c>
      <c r="I954" s="3" t="s">
        <v>699</v>
      </c>
      <c r="J954" t="s">
        <v>282</v>
      </c>
      <c r="K954" t="s">
        <v>410</v>
      </c>
    </row>
    <row r="956" spans="1:45">
      <c r="A956" t="s">
        <v>681</v>
      </c>
      <c r="B956"/>
    </row>
    <row r="957" spans="1:45">
      <c r="A957" t="s">
        <v>1</v>
      </c>
      <c r="B957" s="6" t="s">
        <v>263</v>
      </c>
      <c r="C957" t="s">
        <v>3</v>
      </c>
      <c r="D957" t="s">
        <v>67</v>
      </c>
      <c r="E957" t="s">
        <v>260</v>
      </c>
      <c r="F957" t="s">
        <v>7</v>
      </c>
      <c r="G957" t="s">
        <v>285</v>
      </c>
      <c r="H957" t="s">
        <v>269</v>
      </c>
      <c r="I957" t="s">
        <v>270</v>
      </c>
      <c r="J957" t="s">
        <v>48</v>
      </c>
      <c r="K957" t="s">
        <v>49</v>
      </c>
      <c r="L957" t="s">
        <v>50</v>
      </c>
      <c r="M957" t="s">
        <v>51</v>
      </c>
      <c r="N957" t="s">
        <v>52</v>
      </c>
      <c r="O957" t="s">
        <v>53</v>
      </c>
      <c r="P957" t="s">
        <v>54</v>
      </c>
      <c r="Q957" t="s">
        <v>66</v>
      </c>
      <c r="R957" t="s">
        <v>55</v>
      </c>
      <c r="S957" t="s">
        <v>56</v>
      </c>
      <c r="T957" t="s">
        <v>57</v>
      </c>
      <c r="U957" t="s">
        <v>276</v>
      </c>
      <c r="V957" t="s">
        <v>272</v>
      </c>
      <c r="W957" t="s">
        <v>273</v>
      </c>
      <c r="X957" t="s">
        <v>274</v>
      </c>
      <c r="Y957" t="s">
        <v>425</v>
      </c>
      <c r="Z957" t="s">
        <v>420</v>
      </c>
      <c r="AA957" t="s">
        <v>421</v>
      </c>
      <c r="AB957" t="s">
        <v>422</v>
      </c>
      <c r="AC957" t="s">
        <v>423</v>
      </c>
      <c r="AD957" t="s">
        <v>275</v>
      </c>
      <c r="AE957" t="s">
        <v>424</v>
      </c>
      <c r="AF957" t="s">
        <v>402</v>
      </c>
      <c r="AG957" t="s">
        <v>393</v>
      </c>
      <c r="AH957" t="s">
        <v>418</v>
      </c>
      <c r="AI957" t="s">
        <v>419</v>
      </c>
      <c r="AJ957" t="s">
        <v>202</v>
      </c>
      <c r="AK957" t="s">
        <v>411</v>
      </c>
      <c r="AL957" t="s">
        <v>412</v>
      </c>
      <c r="AM957" t="s">
        <v>413</v>
      </c>
      <c r="AN957" t="s">
        <v>414</v>
      </c>
      <c r="AO957" t="s">
        <v>415</v>
      </c>
      <c r="AP957" t="s">
        <v>416</v>
      </c>
      <c r="AQ957" t="s">
        <v>286</v>
      </c>
      <c r="AR957" t="s">
        <v>417</v>
      </c>
      <c r="AS957" t="s">
        <v>426</v>
      </c>
    </row>
    <row r="958" spans="1:45" ht="60">
      <c r="A958" t="s">
        <v>2</v>
      </c>
      <c r="B958" s="6" t="s">
        <v>678</v>
      </c>
      <c r="C958" t="s">
        <v>4</v>
      </c>
      <c r="D958" t="s">
        <v>679</v>
      </c>
      <c r="E958" t="s">
        <v>16</v>
      </c>
      <c r="F958" t="s">
        <v>10</v>
      </c>
      <c r="G958" t="s">
        <v>261</v>
      </c>
      <c r="H958" t="s">
        <v>695</v>
      </c>
      <c r="I958" t="s">
        <v>271</v>
      </c>
      <c r="J958" t="s">
        <v>48</v>
      </c>
      <c r="K958" t="s">
        <v>49</v>
      </c>
      <c r="L958" t="s">
        <v>58</v>
      </c>
      <c r="M958" t="s">
        <v>51</v>
      </c>
      <c r="N958" t="s">
        <v>59</v>
      </c>
      <c r="O958" t="s">
        <v>60</v>
      </c>
      <c r="P958" t="s">
        <v>61</v>
      </c>
      <c r="Q958" t="s">
        <v>62</v>
      </c>
      <c r="R958" t="s">
        <v>63</v>
      </c>
      <c r="S958" t="s">
        <v>64</v>
      </c>
      <c r="T958" t="s">
        <v>71</v>
      </c>
      <c r="U958" t="s">
        <v>409</v>
      </c>
      <c r="V958">
        <v>10</v>
      </c>
      <c r="W958">
        <v>1</v>
      </c>
      <c r="X958" t="s">
        <v>282</v>
      </c>
      <c r="Y958" t="s">
        <v>410</v>
      </c>
      <c r="Z958" t="s">
        <v>396</v>
      </c>
      <c r="AA958" t="s">
        <v>397</v>
      </c>
      <c r="AB958" t="s">
        <v>398</v>
      </c>
      <c r="AC958" t="s">
        <v>399</v>
      </c>
      <c r="AD958" s="5" t="s">
        <v>400</v>
      </c>
      <c r="AE958" s="5" t="s">
        <v>401</v>
      </c>
      <c r="AF958" t="s">
        <v>395</v>
      </c>
      <c r="AG958" t="s">
        <v>394</v>
      </c>
      <c r="AH958" t="s">
        <v>407</v>
      </c>
      <c r="AI958" t="s">
        <v>405</v>
      </c>
      <c r="AJ958" t="s">
        <v>303</v>
      </c>
      <c r="AK958" t="s">
        <v>304</v>
      </c>
      <c r="AL958" t="s">
        <v>476</v>
      </c>
      <c r="AM958" t="s">
        <v>305</v>
      </c>
      <c r="AN958" t="s">
        <v>70</v>
      </c>
      <c r="AO958" t="s">
        <v>71</v>
      </c>
      <c r="AP958" t="s">
        <v>223</v>
      </c>
      <c r="AQ958" t="s">
        <v>262</v>
      </c>
      <c r="AR958" t="s">
        <v>271</v>
      </c>
      <c r="AS958" t="s">
        <v>427</v>
      </c>
    </row>
    <row r="963" spans="1:11">
      <c r="A963" t="s">
        <v>682</v>
      </c>
      <c r="B963"/>
    </row>
    <row r="964" spans="1:11">
      <c r="A964" t="s">
        <v>1</v>
      </c>
      <c r="B964" s="6" t="s">
        <v>263</v>
      </c>
      <c r="C964" t="s">
        <v>3</v>
      </c>
      <c r="D964" t="s">
        <v>67</v>
      </c>
      <c r="E964" t="s">
        <v>260</v>
      </c>
      <c r="F964" t="s">
        <v>7</v>
      </c>
      <c r="G964" t="s">
        <v>276</v>
      </c>
      <c r="H964" t="s">
        <v>272</v>
      </c>
      <c r="I964" t="s">
        <v>273</v>
      </c>
      <c r="J964" t="s">
        <v>274</v>
      </c>
      <c r="K964" t="s">
        <v>425</v>
      </c>
    </row>
    <row r="965" spans="1:11">
      <c r="A965" t="s">
        <v>2</v>
      </c>
      <c r="B965" t="s">
        <v>696</v>
      </c>
      <c r="C965" t="s">
        <v>4</v>
      </c>
      <c r="D965" t="s">
        <v>658</v>
      </c>
      <c r="E965" t="s">
        <v>16</v>
      </c>
      <c r="F965" t="s">
        <v>10</v>
      </c>
      <c r="G965" t="s">
        <v>409</v>
      </c>
      <c r="H965" s="3">
        <v>0</v>
      </c>
      <c r="I965" s="3">
        <v>1</v>
      </c>
      <c r="J965" t="s">
        <v>282</v>
      </c>
      <c r="K965" t="s">
        <v>410</v>
      </c>
    </row>
    <row r="970" spans="1:11">
      <c r="A970" t="s">
        <v>683</v>
      </c>
      <c r="B970"/>
    </row>
    <row r="971" spans="1:11">
      <c r="A971" t="s">
        <v>1</v>
      </c>
      <c r="B971" s="6" t="s">
        <v>263</v>
      </c>
      <c r="C971" t="s">
        <v>3</v>
      </c>
      <c r="D971" t="s">
        <v>67</v>
      </c>
      <c r="E971" t="s">
        <v>260</v>
      </c>
      <c r="F971" t="s">
        <v>7</v>
      </c>
      <c r="G971" t="s">
        <v>276</v>
      </c>
      <c r="H971" t="s">
        <v>272</v>
      </c>
      <c r="I971" t="s">
        <v>273</v>
      </c>
      <c r="J971" t="s">
        <v>274</v>
      </c>
      <c r="K971" t="s">
        <v>425</v>
      </c>
    </row>
    <row r="972" spans="1:11">
      <c r="A972" t="s">
        <v>2</v>
      </c>
      <c r="B972" t="s">
        <v>697</v>
      </c>
      <c r="C972" t="s">
        <v>4</v>
      </c>
      <c r="D972" t="s">
        <v>658</v>
      </c>
      <c r="E972" t="s">
        <v>16</v>
      </c>
      <c r="F972" t="s">
        <v>10</v>
      </c>
      <c r="G972" t="s">
        <v>409</v>
      </c>
      <c r="H972" s="3">
        <v>0</v>
      </c>
      <c r="I972" s="3">
        <v>1</v>
      </c>
      <c r="J972" t="s">
        <v>282</v>
      </c>
      <c r="K972" t="s">
        <v>410</v>
      </c>
    </row>
    <row r="976" spans="1:11">
      <c r="A976" t="s">
        <v>685</v>
      </c>
      <c r="B976"/>
    </row>
    <row r="977" spans="1:11">
      <c r="A977" t="s">
        <v>1</v>
      </c>
      <c r="B977" s="6" t="s">
        <v>263</v>
      </c>
      <c r="C977" t="s">
        <v>3</v>
      </c>
      <c r="D977" t="s">
        <v>67</v>
      </c>
      <c r="E977" t="s">
        <v>260</v>
      </c>
      <c r="F977" t="s">
        <v>7</v>
      </c>
      <c r="G977" t="s">
        <v>417</v>
      </c>
    </row>
    <row r="978" spans="1:11">
      <c r="A978" t="s">
        <v>2</v>
      </c>
      <c r="B978" t="s">
        <v>702</v>
      </c>
      <c r="C978" t="s">
        <v>4</v>
      </c>
      <c r="D978" t="s">
        <v>658</v>
      </c>
      <c r="E978" t="s">
        <v>262</v>
      </c>
      <c r="F978" t="s">
        <v>10</v>
      </c>
      <c r="G978" t="s">
        <v>271</v>
      </c>
    </row>
    <row r="979" spans="1:11">
      <c r="B979"/>
    </row>
    <row r="980" spans="1:11">
      <c r="B980"/>
    </row>
    <row r="981" spans="1:11">
      <c r="A981" t="s">
        <v>684</v>
      </c>
      <c r="B981"/>
    </row>
    <row r="982" spans="1:11">
      <c r="A982" t="s">
        <v>1</v>
      </c>
      <c r="B982" s="6" t="s">
        <v>263</v>
      </c>
      <c r="C982" t="s">
        <v>3</v>
      </c>
      <c r="D982" t="s">
        <v>67</v>
      </c>
      <c r="E982" t="s">
        <v>260</v>
      </c>
      <c r="F982" t="s">
        <v>7</v>
      </c>
      <c r="G982" t="s">
        <v>285</v>
      </c>
    </row>
    <row r="983" spans="1:11">
      <c r="A983" t="s">
        <v>2</v>
      </c>
      <c r="B983" t="s">
        <v>703</v>
      </c>
      <c r="C983" t="s">
        <v>4</v>
      </c>
      <c r="D983" t="s">
        <v>658</v>
      </c>
      <c r="E983" t="s">
        <v>16</v>
      </c>
      <c r="F983" t="s">
        <v>10</v>
      </c>
      <c r="G983" t="s">
        <v>320</v>
      </c>
    </row>
    <row r="984" spans="1:11">
      <c r="B984"/>
    </row>
    <row r="985" spans="1:11">
      <c r="B985"/>
    </row>
    <row r="986" spans="1:11">
      <c r="A986" t="s">
        <v>688</v>
      </c>
      <c r="B986"/>
    </row>
    <row r="987" spans="1:11">
      <c r="A987" t="s">
        <v>1</v>
      </c>
      <c r="B987" s="6" t="s">
        <v>263</v>
      </c>
      <c r="C987" t="s">
        <v>3</v>
      </c>
      <c r="D987" t="s">
        <v>67</v>
      </c>
      <c r="E987" t="s">
        <v>260</v>
      </c>
      <c r="F987" t="s">
        <v>7</v>
      </c>
      <c r="G987" t="s">
        <v>276</v>
      </c>
      <c r="H987" t="s">
        <v>272</v>
      </c>
      <c r="I987" t="s">
        <v>273</v>
      </c>
      <c r="J987" t="s">
        <v>274</v>
      </c>
      <c r="K987" t="s">
        <v>425</v>
      </c>
    </row>
    <row r="988" spans="1:11">
      <c r="A988" t="s">
        <v>2</v>
      </c>
      <c r="B988" t="s">
        <v>704</v>
      </c>
      <c r="C988" t="s">
        <v>4</v>
      </c>
      <c r="D988" t="s">
        <v>649</v>
      </c>
      <c r="E988" t="s">
        <v>16</v>
      </c>
      <c r="F988" t="s">
        <v>10</v>
      </c>
      <c r="G988" t="s">
        <v>705</v>
      </c>
      <c r="H988" s="3" t="s">
        <v>708</v>
      </c>
      <c r="I988" s="3" t="s">
        <v>708</v>
      </c>
      <c r="J988" t="s">
        <v>706</v>
      </c>
      <c r="K988" t="s">
        <v>707</v>
      </c>
    </row>
    <row r="989" spans="1:11">
      <c r="B989"/>
    </row>
    <row r="990" spans="1:11">
      <c r="B990"/>
    </row>
    <row r="991" spans="1:11">
      <c r="A991" t="s">
        <v>689</v>
      </c>
      <c r="B991"/>
    </row>
    <row r="992" spans="1:11">
      <c r="A992" t="s">
        <v>1</v>
      </c>
      <c r="B992" s="6" t="s">
        <v>263</v>
      </c>
      <c r="C992" t="s">
        <v>3</v>
      </c>
      <c r="D992" t="s">
        <v>67</v>
      </c>
      <c r="E992" t="s">
        <v>260</v>
      </c>
      <c r="F992" t="s">
        <v>7</v>
      </c>
    </row>
    <row r="993" spans="1:24">
      <c r="A993" t="s">
        <v>2</v>
      </c>
      <c r="B993" t="s">
        <v>711</v>
      </c>
      <c r="C993" t="s">
        <v>4</v>
      </c>
      <c r="D993" t="s">
        <v>649</v>
      </c>
      <c r="E993" t="s">
        <v>16</v>
      </c>
      <c r="F993" t="s">
        <v>10</v>
      </c>
    </row>
    <row r="994" spans="1:24">
      <c r="B994"/>
    </row>
    <row r="995" spans="1:24">
      <c r="B995"/>
    </row>
    <row r="996" spans="1:24">
      <c r="A996" t="s">
        <v>690</v>
      </c>
      <c r="B996"/>
    </row>
    <row r="997" spans="1:24">
      <c r="A997" t="s">
        <v>1</v>
      </c>
      <c r="B997" s="6" t="s">
        <v>263</v>
      </c>
      <c r="C997" t="s">
        <v>3</v>
      </c>
      <c r="D997" t="s">
        <v>67</v>
      </c>
      <c r="E997" t="s">
        <v>260</v>
      </c>
      <c r="F997" t="s">
        <v>7</v>
      </c>
      <c r="G997" t="s">
        <v>739</v>
      </c>
      <c r="H997" t="s">
        <v>740</v>
      </c>
      <c r="I997" t="s">
        <v>817</v>
      </c>
      <c r="J997" t="s">
        <v>723</v>
      </c>
      <c r="K997" t="s">
        <v>724</v>
      </c>
      <c r="L997" t="s">
        <v>725</v>
      </c>
      <c r="M997" t="s">
        <v>747</v>
      </c>
      <c r="N997" t="s">
        <v>748</v>
      </c>
      <c r="O997" t="s">
        <v>726</v>
      </c>
      <c r="P997" t="s">
        <v>727</v>
      </c>
      <c r="Q997" t="s">
        <v>728</v>
      </c>
      <c r="R997" t="s">
        <v>729</v>
      </c>
      <c r="S997" t="s">
        <v>730</v>
      </c>
      <c r="T997" t="s">
        <v>731</v>
      </c>
      <c r="U997" t="s">
        <v>732</v>
      </c>
      <c r="V997" t="s">
        <v>733</v>
      </c>
      <c r="W997" t="s">
        <v>734</v>
      </c>
      <c r="X997" t="s">
        <v>735</v>
      </c>
    </row>
    <row r="998" spans="1:24">
      <c r="A998" t="s">
        <v>2</v>
      </c>
      <c r="B998" t="s">
        <v>722</v>
      </c>
      <c r="C998" t="s">
        <v>4</v>
      </c>
      <c r="D998" t="s">
        <v>649</v>
      </c>
      <c r="E998" t="s">
        <v>16</v>
      </c>
      <c r="F998" t="s">
        <v>10</v>
      </c>
      <c r="G998" t="s">
        <v>736</v>
      </c>
      <c r="H998" t="s">
        <v>749</v>
      </c>
      <c r="I998" t="s">
        <v>773</v>
      </c>
      <c r="J998" t="s">
        <v>737</v>
      </c>
      <c r="K998" t="s">
        <v>394</v>
      </c>
      <c r="L998" s="3" t="s">
        <v>738</v>
      </c>
      <c r="M998" s="3" t="s">
        <v>738</v>
      </c>
      <c r="N998" s="3" t="s">
        <v>560</v>
      </c>
      <c r="O998" s="3" t="s">
        <v>741</v>
      </c>
      <c r="P998" s="3" t="s">
        <v>574</v>
      </c>
      <c r="Q998" s="3" t="s">
        <v>574</v>
      </c>
      <c r="R998" s="3" t="s">
        <v>574</v>
      </c>
      <c r="S998" s="3" t="s">
        <v>574</v>
      </c>
      <c r="T998" s="3" t="s">
        <v>574</v>
      </c>
      <c r="U998" s="3" t="s">
        <v>574</v>
      </c>
      <c r="V998" s="3" t="s">
        <v>574</v>
      </c>
      <c r="W998" s="3" t="s">
        <v>574</v>
      </c>
      <c r="X998" s="3" t="s">
        <v>574</v>
      </c>
    </row>
    <row r="999" spans="1:24">
      <c r="B999"/>
    </row>
    <row r="1000" spans="1:24">
      <c r="B1000"/>
    </row>
    <row r="1002" spans="1:24">
      <c r="B1002"/>
      <c r="J1002" s="3"/>
      <c r="K1002" s="3"/>
      <c r="L1002" s="3"/>
      <c r="M1002" s="3"/>
      <c r="N1002" s="3"/>
      <c r="O1002" s="3"/>
      <c r="P1002" s="3"/>
      <c r="Q1002" s="3"/>
      <c r="R1002" s="3"/>
      <c r="S1002" s="3"/>
      <c r="T1002" s="3"/>
      <c r="U1002" s="3"/>
    </row>
    <row r="1003" spans="1:24">
      <c r="B1003"/>
    </row>
    <row r="1004" spans="1:24">
      <c r="B1004"/>
    </row>
    <row r="1007" spans="1:24">
      <c r="A1007" t="s">
        <v>596</v>
      </c>
      <c r="B1007"/>
    </row>
    <row r="1008" spans="1:24">
      <c r="A1008" t="s">
        <v>1</v>
      </c>
      <c r="B1008" s="6" t="s">
        <v>263</v>
      </c>
      <c r="C1008" t="s">
        <v>3</v>
      </c>
      <c r="D1008" t="s">
        <v>260</v>
      </c>
      <c r="E1008" t="s">
        <v>7</v>
      </c>
      <c r="F1008" t="s">
        <v>67</v>
      </c>
      <c r="G1008" t="s">
        <v>584</v>
      </c>
      <c r="H1008" t="s">
        <v>586</v>
      </c>
      <c r="I1008" t="s">
        <v>587</v>
      </c>
      <c r="J1008" t="s">
        <v>588</v>
      </c>
      <c r="K1008" t="s">
        <v>589</v>
      </c>
      <c r="L1008" t="s">
        <v>590</v>
      </c>
    </row>
    <row r="1009" spans="1:12" ht="45">
      <c r="A1009" t="s">
        <v>2</v>
      </c>
      <c r="B1009" s="6" t="s">
        <v>644</v>
      </c>
      <c r="C1009" t="s">
        <v>4</v>
      </c>
      <c r="D1009" t="s">
        <v>16</v>
      </c>
      <c r="E1009" t="s">
        <v>10</v>
      </c>
      <c r="F1009" t="s">
        <v>649</v>
      </c>
      <c r="G1009" t="s">
        <v>643</v>
      </c>
      <c r="H1009" t="s">
        <v>16</v>
      </c>
      <c r="I1009" t="s">
        <v>17</v>
      </c>
      <c r="J1009" t="s">
        <v>18</v>
      </c>
      <c r="K1009" t="s">
        <v>37</v>
      </c>
      <c r="L1009" t="s">
        <v>16</v>
      </c>
    </row>
    <row r="1012" spans="1:12">
      <c r="A1012" t="s">
        <v>265</v>
      </c>
    </row>
    <row r="1013" spans="1:12">
      <c r="A1013" t="s">
        <v>1</v>
      </c>
      <c r="B1013" s="6" t="s">
        <v>263</v>
      </c>
      <c r="C1013" t="s">
        <v>3</v>
      </c>
      <c r="D1013" t="s">
        <v>260</v>
      </c>
      <c r="E1013" t="s">
        <v>7</v>
      </c>
      <c r="F1013" t="s">
        <v>67</v>
      </c>
      <c r="G1013" t="s">
        <v>584</v>
      </c>
      <c r="H1013" t="s">
        <v>586</v>
      </c>
      <c r="I1013" t="s">
        <v>587</v>
      </c>
      <c r="J1013" t="s">
        <v>588</v>
      </c>
      <c r="K1013" t="s">
        <v>589</v>
      </c>
      <c r="L1013" t="s">
        <v>590</v>
      </c>
    </row>
    <row r="1014" spans="1:12" ht="45">
      <c r="A1014" t="s">
        <v>2</v>
      </c>
      <c r="B1014" s="6" t="s">
        <v>645</v>
      </c>
      <c r="C1014" t="s">
        <v>4</v>
      </c>
      <c r="D1014" t="s">
        <v>16</v>
      </c>
      <c r="E1014" t="s">
        <v>10</v>
      </c>
      <c r="F1014" t="s">
        <v>649</v>
      </c>
      <c r="G1014" t="s">
        <v>643</v>
      </c>
      <c r="H1014" t="s">
        <v>16</v>
      </c>
      <c r="I1014" t="s">
        <v>17</v>
      </c>
      <c r="J1014" t="s">
        <v>18</v>
      </c>
      <c r="K1014" t="s">
        <v>37</v>
      </c>
      <c r="L1014" t="s">
        <v>16</v>
      </c>
    </row>
    <row r="1017" spans="1:12">
      <c r="A1017" t="s">
        <v>266</v>
      </c>
    </row>
    <row r="1018" spans="1:12">
      <c r="A1018" t="s">
        <v>1</v>
      </c>
      <c r="B1018" s="6" t="s">
        <v>263</v>
      </c>
      <c r="C1018" t="s">
        <v>3</v>
      </c>
      <c r="D1018" t="s">
        <v>260</v>
      </c>
      <c r="E1018" t="s">
        <v>7</v>
      </c>
      <c r="F1018" t="s">
        <v>67</v>
      </c>
      <c r="G1018" t="s">
        <v>584</v>
      </c>
      <c r="H1018" t="s">
        <v>586</v>
      </c>
      <c r="I1018" t="s">
        <v>587</v>
      </c>
      <c r="J1018" t="s">
        <v>588</v>
      </c>
      <c r="K1018" t="s">
        <v>589</v>
      </c>
      <c r="L1018" t="s">
        <v>590</v>
      </c>
    </row>
    <row r="1019" spans="1:12" ht="45">
      <c r="A1019" t="s">
        <v>2</v>
      </c>
      <c r="B1019" s="6" t="s">
        <v>599</v>
      </c>
      <c r="C1019" t="s">
        <v>4</v>
      </c>
      <c r="D1019" t="s">
        <v>16</v>
      </c>
      <c r="E1019" t="s">
        <v>10</v>
      </c>
      <c r="F1019" t="s">
        <v>649</v>
      </c>
      <c r="G1019" t="s">
        <v>643</v>
      </c>
      <c r="H1019" t="s">
        <v>16</v>
      </c>
      <c r="I1019" t="s">
        <v>17</v>
      </c>
      <c r="J1019" t="s">
        <v>18</v>
      </c>
      <c r="K1019" t="s">
        <v>37</v>
      </c>
      <c r="L1019" t="s">
        <v>16</v>
      </c>
    </row>
    <row r="1021" spans="1:12">
      <c r="A1021" t="s">
        <v>267</v>
      </c>
    </row>
    <row r="1022" spans="1:12">
      <c r="A1022" t="s">
        <v>1</v>
      </c>
      <c r="B1022" s="6" t="s">
        <v>263</v>
      </c>
      <c r="C1022" t="s">
        <v>3</v>
      </c>
      <c r="D1022" t="s">
        <v>260</v>
      </c>
      <c r="E1022" t="s">
        <v>7</v>
      </c>
      <c r="F1022" t="s">
        <v>67</v>
      </c>
      <c r="G1022" t="s">
        <v>584</v>
      </c>
      <c r="H1022" t="s">
        <v>586</v>
      </c>
      <c r="I1022" t="s">
        <v>587</v>
      </c>
      <c r="J1022" t="s">
        <v>588</v>
      </c>
      <c r="K1022" t="s">
        <v>589</v>
      </c>
      <c r="L1022" t="s">
        <v>590</v>
      </c>
    </row>
    <row r="1023" spans="1:12" ht="45">
      <c r="A1023" t="s">
        <v>2</v>
      </c>
      <c r="B1023" s="6" t="s">
        <v>646</v>
      </c>
      <c r="C1023" t="s">
        <v>4</v>
      </c>
      <c r="D1023" t="s">
        <v>16</v>
      </c>
      <c r="E1023" t="s">
        <v>10</v>
      </c>
      <c r="F1023" t="s">
        <v>649</v>
      </c>
      <c r="G1023" t="s">
        <v>643</v>
      </c>
      <c r="H1023" t="s">
        <v>16</v>
      </c>
      <c r="I1023" t="s">
        <v>17</v>
      </c>
      <c r="J1023" t="s">
        <v>18</v>
      </c>
      <c r="K1023" t="s">
        <v>37</v>
      </c>
      <c r="L1023" t="s">
        <v>16</v>
      </c>
    </row>
    <row r="1025" spans="1:22">
      <c r="A1025" t="s">
        <v>429</v>
      </c>
    </row>
    <row r="1026" spans="1:22">
      <c r="A1026" t="s">
        <v>1</v>
      </c>
      <c r="B1026" s="6" t="s">
        <v>263</v>
      </c>
      <c r="C1026" t="s">
        <v>3</v>
      </c>
      <c r="D1026" t="s">
        <v>260</v>
      </c>
      <c r="E1026" t="s">
        <v>7</v>
      </c>
      <c r="F1026" t="s">
        <v>285</v>
      </c>
      <c r="G1026" t="s">
        <v>431</v>
      </c>
      <c r="H1026" t="s">
        <v>286</v>
      </c>
      <c r="I1026" t="s">
        <v>432</v>
      </c>
      <c r="J1026" t="s">
        <v>287</v>
      </c>
      <c r="K1026" t="s">
        <v>434</v>
      </c>
      <c r="L1026" t="s">
        <v>482</v>
      </c>
      <c r="M1026" t="s">
        <v>288</v>
      </c>
      <c r="N1026" t="s">
        <v>289</v>
      </c>
      <c r="O1026" t="s">
        <v>290</v>
      </c>
      <c r="P1026" t="s">
        <v>291</v>
      </c>
      <c r="Q1026" t="s">
        <v>436</v>
      </c>
      <c r="R1026" t="s">
        <v>437</v>
      </c>
      <c r="S1026" t="s">
        <v>438</v>
      </c>
      <c r="T1026" t="s">
        <v>439</v>
      </c>
      <c r="U1026" t="s">
        <v>475</v>
      </c>
      <c r="V1026" t="s">
        <v>479</v>
      </c>
    </row>
    <row r="1027" spans="1:22">
      <c r="A1027" t="s">
        <v>2</v>
      </c>
      <c r="B1027" t="s">
        <v>429</v>
      </c>
      <c r="C1027" t="s">
        <v>787</v>
      </c>
      <c r="D1027" t="s">
        <v>16</v>
      </c>
      <c r="E1027" t="s">
        <v>430</v>
      </c>
      <c r="F1027" t="s">
        <v>261</v>
      </c>
      <c r="G1027" t="s">
        <v>10</v>
      </c>
      <c r="H1027" t="s">
        <v>262</v>
      </c>
      <c r="I1027" t="s">
        <v>433</v>
      </c>
      <c r="J1027" t="s">
        <v>297</v>
      </c>
      <c r="K1027" t="s">
        <v>10</v>
      </c>
      <c r="L1027" s="2" t="s">
        <v>364</v>
      </c>
      <c r="M1027" t="s">
        <v>435</v>
      </c>
      <c r="N1027" t="s">
        <v>300</v>
      </c>
      <c r="O1027" t="s">
        <v>293</v>
      </c>
      <c r="P1027" t="s">
        <v>206</v>
      </c>
      <c r="Q1027" t="s">
        <v>207</v>
      </c>
      <c r="R1027" t="s">
        <v>356</v>
      </c>
      <c r="S1027" t="s">
        <v>355</v>
      </c>
      <c r="T1027" t="s">
        <v>320</v>
      </c>
      <c r="U1027" t="s">
        <v>366</v>
      </c>
      <c r="V1027" t="s">
        <v>292</v>
      </c>
    </row>
    <row r="1029" spans="1:22">
      <c r="A1029" t="s">
        <v>597</v>
      </c>
    </row>
    <row r="1030" spans="1:22">
      <c r="A1030" t="s">
        <v>1</v>
      </c>
      <c r="B1030" s="6" t="s">
        <v>263</v>
      </c>
      <c r="C1030" t="s">
        <v>3</v>
      </c>
      <c r="D1030" t="s">
        <v>260</v>
      </c>
      <c r="E1030" t="s">
        <v>7</v>
      </c>
      <c r="F1030" t="s">
        <v>67</v>
      </c>
      <c r="G1030" t="s">
        <v>584</v>
      </c>
      <c r="H1030" t="s">
        <v>586</v>
      </c>
      <c r="I1030" t="s">
        <v>587</v>
      </c>
      <c r="J1030" t="s">
        <v>588</v>
      </c>
      <c r="K1030" t="s">
        <v>589</v>
      </c>
    </row>
    <row r="1031" spans="1:22" ht="30">
      <c r="A1031" t="s">
        <v>2</v>
      </c>
      <c r="B1031" s="6" t="s">
        <v>598</v>
      </c>
      <c r="C1031" t="s">
        <v>4</v>
      </c>
      <c r="D1031" t="s">
        <v>16</v>
      </c>
      <c r="E1031" t="s">
        <v>10</v>
      </c>
      <c r="F1031" t="s">
        <v>649</v>
      </c>
      <c r="G1031" t="s">
        <v>642</v>
      </c>
      <c r="H1031" t="s">
        <v>16</v>
      </c>
      <c r="I1031" t="s">
        <v>17</v>
      </c>
      <c r="J1031" t="s">
        <v>18</v>
      </c>
      <c r="K1031" t="s">
        <v>37</v>
      </c>
    </row>
    <row r="1034" spans="1:22">
      <c r="A1034" t="s">
        <v>600</v>
      </c>
    </row>
    <row r="1035" spans="1:22">
      <c r="A1035" t="s">
        <v>1</v>
      </c>
      <c r="B1035" s="6" t="s">
        <v>263</v>
      </c>
      <c r="C1035" t="s">
        <v>3</v>
      </c>
      <c r="D1035" t="s">
        <v>260</v>
      </c>
      <c r="E1035" t="s">
        <v>7</v>
      </c>
      <c r="F1035" t="s">
        <v>67</v>
      </c>
    </row>
    <row r="1036" spans="1:22">
      <c r="A1036" t="s">
        <v>2</v>
      </c>
      <c r="B1036" s="5" t="s">
        <v>601</v>
      </c>
      <c r="C1036" t="s">
        <v>4</v>
      </c>
      <c r="D1036" t="s">
        <v>16</v>
      </c>
      <c r="E1036" t="s">
        <v>10</v>
      </c>
      <c r="F1036" t="s">
        <v>649</v>
      </c>
    </row>
    <row r="1038" spans="1:22">
      <c r="A1038" t="s">
        <v>648</v>
      </c>
    </row>
    <row r="1039" spans="1:22">
      <c r="A1039" t="s">
        <v>1</v>
      </c>
      <c r="B1039" s="6" t="s">
        <v>263</v>
      </c>
      <c r="C1039" t="s">
        <v>3</v>
      </c>
      <c r="D1039" t="s">
        <v>260</v>
      </c>
      <c r="E1039" t="s">
        <v>7</v>
      </c>
      <c r="F1039" t="s">
        <v>67</v>
      </c>
      <c r="G1039" t="s">
        <v>285</v>
      </c>
    </row>
    <row r="1040" spans="1:22" ht="60">
      <c r="A1040" t="s">
        <v>2</v>
      </c>
      <c r="B1040" s="6" t="s">
        <v>650</v>
      </c>
      <c r="C1040" t="s">
        <v>4</v>
      </c>
      <c r="D1040" t="s">
        <v>16</v>
      </c>
      <c r="E1040" t="s">
        <v>10</v>
      </c>
      <c r="F1040" t="s">
        <v>649</v>
      </c>
      <c r="G1040" t="s">
        <v>766</v>
      </c>
    </row>
    <row r="1042" spans="1:7">
      <c r="A1042" t="s">
        <v>653</v>
      </c>
    </row>
    <row r="1043" spans="1:7">
      <c r="A1043" t="s">
        <v>1</v>
      </c>
      <c r="B1043" s="6" t="s">
        <v>263</v>
      </c>
      <c r="C1043" t="s">
        <v>3</v>
      </c>
      <c r="D1043" t="s">
        <v>260</v>
      </c>
      <c r="E1043" t="s">
        <v>7</v>
      </c>
      <c r="F1043" t="s">
        <v>67</v>
      </c>
      <c r="G1043" t="s">
        <v>655</v>
      </c>
    </row>
    <row r="1044" spans="1:7" ht="30">
      <c r="A1044" t="s">
        <v>2</v>
      </c>
      <c r="B1044" s="6" t="s">
        <v>652</v>
      </c>
      <c r="C1044" t="s">
        <v>4</v>
      </c>
      <c r="D1044" t="s">
        <v>16</v>
      </c>
      <c r="E1044" t="s">
        <v>10</v>
      </c>
      <c r="F1044" t="s">
        <v>649</v>
      </c>
      <c r="G1044" t="s">
        <v>651</v>
      </c>
    </row>
    <row r="1046" spans="1:7">
      <c r="A1046" t="s">
        <v>656</v>
      </c>
    </row>
    <row r="1047" spans="1:7">
      <c r="A1047" t="s">
        <v>1</v>
      </c>
      <c r="B1047" s="6" t="s">
        <v>263</v>
      </c>
      <c r="C1047" t="s">
        <v>3</v>
      </c>
      <c r="D1047" t="s">
        <v>260</v>
      </c>
      <c r="E1047" t="s">
        <v>7</v>
      </c>
      <c r="F1047" t="s">
        <v>67</v>
      </c>
      <c r="G1047" t="s">
        <v>584</v>
      </c>
    </row>
    <row r="1048" spans="1:7" ht="30">
      <c r="A1048" t="s">
        <v>2</v>
      </c>
      <c r="B1048" s="6" t="s">
        <v>657</v>
      </c>
      <c r="C1048" t="s">
        <v>4</v>
      </c>
      <c r="D1048" t="s">
        <v>16</v>
      </c>
      <c r="E1048" t="s">
        <v>10</v>
      </c>
      <c r="F1048" t="s">
        <v>649</v>
      </c>
      <c r="G1048" t="s">
        <v>642</v>
      </c>
    </row>
    <row r="1050" spans="1:7">
      <c r="A1050" t="s">
        <v>661</v>
      </c>
    </row>
    <row r="1051" spans="1:7">
      <c r="A1051" t="s">
        <v>1</v>
      </c>
      <c r="B1051" s="6" t="s">
        <v>263</v>
      </c>
      <c r="C1051" t="s">
        <v>3</v>
      </c>
      <c r="D1051" t="s">
        <v>260</v>
      </c>
      <c r="E1051" t="s">
        <v>7</v>
      </c>
      <c r="F1051" t="s">
        <v>67</v>
      </c>
    </row>
    <row r="1052" spans="1:7" ht="45">
      <c r="A1052" t="s">
        <v>2</v>
      </c>
      <c r="B1052" s="6" t="s">
        <v>659</v>
      </c>
      <c r="C1052" t="s">
        <v>4</v>
      </c>
      <c r="D1052" t="s">
        <v>16</v>
      </c>
      <c r="E1052" t="s">
        <v>10</v>
      </c>
      <c r="F1052" t="s">
        <v>649</v>
      </c>
    </row>
    <row r="1055" spans="1:7">
      <c r="A1055" t="s">
        <v>663</v>
      </c>
    </row>
    <row r="1056" spans="1:7">
      <c r="A1056" t="s">
        <v>1</v>
      </c>
      <c r="B1056" s="6" t="s">
        <v>263</v>
      </c>
      <c r="C1056" t="s">
        <v>3</v>
      </c>
      <c r="D1056" t="s">
        <v>260</v>
      </c>
      <c r="E1056" t="s">
        <v>7</v>
      </c>
      <c r="F1056" t="s">
        <v>67</v>
      </c>
    </row>
    <row r="1057" spans="1:10" ht="45">
      <c r="A1057" t="s">
        <v>2</v>
      </c>
      <c r="B1057" s="6" t="s">
        <v>662</v>
      </c>
      <c r="C1057" t="s">
        <v>4</v>
      </c>
      <c r="D1057" t="s">
        <v>262</v>
      </c>
      <c r="E1057" t="s">
        <v>10</v>
      </c>
      <c r="F1057" t="s">
        <v>664</v>
      </c>
    </row>
    <row r="1062" spans="1:10">
      <c r="A1062" t="s">
        <v>715</v>
      </c>
    </row>
    <row r="1063" spans="1:10">
      <c r="A1063" t="s">
        <v>1</v>
      </c>
      <c r="B1063" s="6" t="s">
        <v>263</v>
      </c>
      <c r="C1063" t="s">
        <v>3</v>
      </c>
      <c r="D1063" t="s">
        <v>260</v>
      </c>
      <c r="E1063" t="s">
        <v>7</v>
      </c>
      <c r="F1063" t="s">
        <v>67</v>
      </c>
      <c r="G1063" t="s">
        <v>780</v>
      </c>
      <c r="H1063" t="s">
        <v>275</v>
      </c>
    </row>
    <row r="1064" spans="1:10">
      <c r="A1064" t="s">
        <v>2</v>
      </c>
      <c r="B1064" s="6" t="s">
        <v>779</v>
      </c>
      <c r="C1064" t="s">
        <v>4</v>
      </c>
      <c r="D1064" t="s">
        <v>16</v>
      </c>
      <c r="E1064" t="s">
        <v>10</v>
      </c>
      <c r="F1064" t="s">
        <v>649</v>
      </c>
      <c r="G1064" t="s">
        <v>780</v>
      </c>
      <c r="H1064" t="s">
        <v>275</v>
      </c>
    </row>
    <row r="1066" spans="1:10">
      <c r="A1066" t="s">
        <v>716</v>
      </c>
    </row>
    <row r="1067" spans="1:10">
      <c r="A1067" t="s">
        <v>1</v>
      </c>
      <c r="B1067" s="6" t="s">
        <v>263</v>
      </c>
      <c r="C1067" t="s">
        <v>3</v>
      </c>
      <c r="D1067" t="s">
        <v>260</v>
      </c>
      <c r="E1067" t="s">
        <v>7</v>
      </c>
      <c r="F1067" t="s">
        <v>67</v>
      </c>
      <c r="G1067" t="s">
        <v>782</v>
      </c>
      <c r="H1067" t="s">
        <v>275</v>
      </c>
    </row>
    <row r="1068" spans="1:10">
      <c r="A1068" t="s">
        <v>2</v>
      </c>
      <c r="B1068" s="6" t="s">
        <v>809</v>
      </c>
      <c r="C1068" t="s">
        <v>4</v>
      </c>
      <c r="D1068" t="s">
        <v>16</v>
      </c>
      <c r="E1068" t="s">
        <v>10</v>
      </c>
      <c r="F1068" t="s">
        <v>649</v>
      </c>
      <c r="G1068" t="s">
        <v>781</v>
      </c>
      <c r="H1068" t="s">
        <v>275</v>
      </c>
    </row>
    <row r="1070" spans="1:10">
      <c r="A1070" t="s">
        <v>717</v>
      </c>
    </row>
    <row r="1071" spans="1:10">
      <c r="A1071" t="s">
        <v>1</v>
      </c>
      <c r="B1071" s="6" t="s">
        <v>263</v>
      </c>
      <c r="C1071" t="s">
        <v>3</v>
      </c>
      <c r="D1071" t="s">
        <v>260</v>
      </c>
      <c r="E1071" t="s">
        <v>7</v>
      </c>
      <c r="F1071" t="s">
        <v>67</v>
      </c>
      <c r="G1071" t="s">
        <v>35</v>
      </c>
      <c r="H1071" t="s">
        <v>783</v>
      </c>
      <c r="I1071" t="s">
        <v>784</v>
      </c>
      <c r="J1071" t="s">
        <v>785</v>
      </c>
    </row>
    <row r="1072" spans="1:10">
      <c r="A1072" t="s">
        <v>2</v>
      </c>
      <c r="B1072" s="6" t="s">
        <v>810</v>
      </c>
      <c r="C1072" t="s">
        <v>4</v>
      </c>
      <c r="D1072" t="s">
        <v>16</v>
      </c>
      <c r="E1072" t="s">
        <v>10</v>
      </c>
      <c r="F1072" t="s">
        <v>649</v>
      </c>
      <c r="G1072" t="s">
        <v>781</v>
      </c>
      <c r="H1072" t="s">
        <v>275</v>
      </c>
      <c r="I1072" t="s">
        <v>786</v>
      </c>
      <c r="J1072" t="s">
        <v>781</v>
      </c>
    </row>
    <row r="1074" spans="1:9">
      <c r="A1074" t="s">
        <v>718</v>
      </c>
    </row>
    <row r="1075" spans="1:9">
      <c r="A1075" t="s">
        <v>1</v>
      </c>
      <c r="B1075" s="6" t="s">
        <v>263</v>
      </c>
      <c r="C1075" t="s">
        <v>3</v>
      </c>
      <c r="D1075" t="s">
        <v>260</v>
      </c>
      <c r="E1075" t="s">
        <v>7</v>
      </c>
      <c r="F1075" t="s">
        <v>67</v>
      </c>
      <c r="G1075" s="5" t="s">
        <v>549</v>
      </c>
    </row>
    <row r="1076" spans="1:9">
      <c r="A1076" t="s">
        <v>2</v>
      </c>
      <c r="B1076" s="6" t="s">
        <v>779</v>
      </c>
      <c r="C1076" t="s">
        <v>4</v>
      </c>
      <c r="D1076" t="s">
        <v>16</v>
      </c>
      <c r="E1076" t="s">
        <v>10</v>
      </c>
      <c r="F1076" t="s">
        <v>649</v>
      </c>
      <c r="G1076" t="s">
        <v>643</v>
      </c>
    </row>
    <row r="1079" spans="1:9">
      <c r="A1079" t="s">
        <v>821</v>
      </c>
    </row>
    <row r="1080" spans="1:9">
      <c r="A1080" t="s">
        <v>1</v>
      </c>
      <c r="B1080" s="6" t="s">
        <v>263</v>
      </c>
      <c r="C1080" t="s">
        <v>3</v>
      </c>
      <c r="D1080" t="s">
        <v>67</v>
      </c>
      <c r="E1080" t="s">
        <v>260</v>
      </c>
      <c r="F1080" t="s">
        <v>7</v>
      </c>
      <c r="G1080" t="s">
        <v>339</v>
      </c>
      <c r="H1080" t="s">
        <v>833</v>
      </c>
    </row>
    <row r="1081" spans="1:9">
      <c r="A1081" t="s">
        <v>2</v>
      </c>
      <c r="B1081" t="s">
        <v>825</v>
      </c>
      <c r="C1081" t="s">
        <v>4</v>
      </c>
      <c r="D1081" t="s">
        <v>649</v>
      </c>
      <c r="E1081" t="s">
        <v>16</v>
      </c>
      <c r="F1081" t="s">
        <v>10</v>
      </c>
      <c r="G1081" t="s">
        <v>238</v>
      </c>
      <c r="H1081" t="s">
        <v>834</v>
      </c>
    </row>
    <row r="1083" spans="1:9">
      <c r="A1083" t="s">
        <v>822</v>
      </c>
    </row>
    <row r="1084" spans="1:9">
      <c r="A1084" t="s">
        <v>1</v>
      </c>
      <c r="B1084" s="6" t="s">
        <v>263</v>
      </c>
      <c r="C1084" t="s">
        <v>3</v>
      </c>
      <c r="D1084" t="s">
        <v>67</v>
      </c>
      <c r="E1084" t="s">
        <v>260</v>
      </c>
      <c r="F1084" t="s">
        <v>7</v>
      </c>
      <c r="G1084" t="s">
        <v>236</v>
      </c>
    </row>
    <row r="1085" spans="1:9">
      <c r="A1085" t="s">
        <v>2</v>
      </c>
      <c r="B1085" t="s">
        <v>826</v>
      </c>
      <c r="C1085" t="s">
        <v>4</v>
      </c>
      <c r="D1085" t="s">
        <v>649</v>
      </c>
      <c r="E1085" t="s">
        <v>16</v>
      </c>
      <c r="F1085" t="s">
        <v>10</v>
      </c>
      <c r="G1085" t="s">
        <v>832</v>
      </c>
    </row>
    <row r="1087" spans="1:9">
      <c r="A1087" t="s">
        <v>823</v>
      </c>
    </row>
    <row r="1088" spans="1:9">
      <c r="A1088" t="s">
        <v>1</v>
      </c>
      <c r="B1088" s="6" t="s">
        <v>263</v>
      </c>
      <c r="C1088" t="s">
        <v>3</v>
      </c>
      <c r="D1088" t="s">
        <v>67</v>
      </c>
      <c r="E1088" t="s">
        <v>260</v>
      </c>
      <c r="F1088" t="s">
        <v>7</v>
      </c>
      <c r="G1088" t="s">
        <v>202</v>
      </c>
      <c r="H1088" t="s">
        <v>245</v>
      </c>
      <c r="I1088" t="s">
        <v>833</v>
      </c>
    </row>
    <row r="1089" spans="1:9">
      <c r="A1089" t="s">
        <v>2</v>
      </c>
      <c r="B1089" t="s">
        <v>827</v>
      </c>
      <c r="C1089" t="s">
        <v>4</v>
      </c>
      <c r="D1089" t="s">
        <v>649</v>
      </c>
      <c r="E1089" t="s">
        <v>16</v>
      </c>
      <c r="F1089" t="s">
        <v>10</v>
      </c>
      <c r="G1089" t="s">
        <v>303</v>
      </c>
      <c r="H1089" t="s">
        <v>238</v>
      </c>
      <c r="I1089" t="s">
        <v>834</v>
      </c>
    </row>
    <row r="1092" spans="1:9">
      <c r="A1092" t="s">
        <v>824</v>
      </c>
    </row>
    <row r="1093" spans="1:9">
      <c r="A1093" t="s">
        <v>1</v>
      </c>
      <c r="B1093" s="6" t="s">
        <v>263</v>
      </c>
      <c r="C1093" t="s">
        <v>3</v>
      </c>
      <c r="D1093" t="s">
        <v>67</v>
      </c>
      <c r="E1093" t="s">
        <v>260</v>
      </c>
      <c r="F1093" t="s">
        <v>7</v>
      </c>
      <c r="G1093" t="s">
        <v>202</v>
      </c>
      <c r="H1093" t="s">
        <v>236</v>
      </c>
    </row>
    <row r="1094" spans="1:9">
      <c r="A1094" t="s">
        <v>2</v>
      </c>
      <c r="B1094" t="s">
        <v>828</v>
      </c>
      <c r="C1094" t="s">
        <v>4</v>
      </c>
      <c r="D1094" t="s">
        <v>649</v>
      </c>
      <c r="E1094" t="s">
        <v>16</v>
      </c>
      <c r="F1094" t="s">
        <v>10</v>
      </c>
      <c r="G1094" t="s">
        <v>303</v>
      </c>
      <c r="H1094" t="s">
        <v>832</v>
      </c>
    </row>
  </sheetData>
  <conditionalFormatting sqref="A884:A88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788</v>
      </c>
      <c r="H28" s="8" t="s">
        <v>367</v>
      </c>
    </row>
    <row r="29" spans="1:8">
      <c r="G29" s="5" t="s">
        <v>789</v>
      </c>
      <c r="H29" t="s">
        <v>368</v>
      </c>
    </row>
    <row r="30" spans="1:8" ht="15.75" thickBot="1">
      <c r="G30" s="5" t="s">
        <v>790</v>
      </c>
      <c r="H30" t="s">
        <v>369</v>
      </c>
    </row>
    <row r="31" spans="1:8" ht="15.75" thickBot="1">
      <c r="G31" s="22" t="s">
        <v>791</v>
      </c>
      <c r="H31" t="s">
        <v>296</v>
      </c>
    </row>
    <row r="32" spans="1:8" ht="15.75" thickBot="1">
      <c r="G32" s="23" t="s">
        <v>792</v>
      </c>
      <c r="H32" t="s">
        <v>294</v>
      </c>
    </row>
    <row r="33" spans="7:8" ht="15.75" thickBot="1">
      <c r="G33" s="22" t="s">
        <v>793</v>
      </c>
      <c r="H33" t="s">
        <v>385</v>
      </c>
    </row>
    <row r="34" spans="7:8" ht="15.75" thickBot="1">
      <c r="G34" s="23" t="s">
        <v>794</v>
      </c>
      <c r="H34" s="8" t="s">
        <v>292</v>
      </c>
    </row>
    <row r="35" spans="7:8" ht="15.75" thickBot="1">
      <c r="G35" s="22" t="s">
        <v>795</v>
      </c>
      <c r="H35" s="8" t="s">
        <v>365</v>
      </c>
    </row>
    <row r="36" spans="7:8" ht="15.75" thickBot="1">
      <c r="G36" s="23" t="s">
        <v>796</v>
      </c>
      <c r="H36" t="s">
        <v>366</v>
      </c>
    </row>
    <row r="37" spans="7:8" ht="15.75" thickBot="1">
      <c r="G37" s="22" t="s">
        <v>797</v>
      </c>
      <c r="H37" s="8" t="s">
        <v>356</v>
      </c>
    </row>
    <row r="38" spans="7:8" ht="15.75" thickBot="1">
      <c r="G38" s="22" t="s">
        <v>798</v>
      </c>
      <c r="H38" s="8" t="s">
        <v>355</v>
      </c>
    </row>
    <row r="39" spans="7:8" ht="15.75" thickBot="1">
      <c r="G39" s="22" t="s">
        <v>799</v>
      </c>
      <c r="H39" s="8" t="s">
        <v>651</v>
      </c>
    </row>
    <row r="40" spans="7:8" ht="15.75" thickBot="1">
      <c r="G40" s="23" t="s">
        <v>800</v>
      </c>
      <c r="H40" s="8" t="s">
        <v>766</v>
      </c>
    </row>
    <row r="41" spans="7:8" ht="15.75" thickBot="1">
      <c r="G41" s="22" t="s">
        <v>801</v>
      </c>
      <c r="H41" s="8" t="s">
        <v>297</v>
      </c>
    </row>
    <row r="42" spans="7:8" ht="15.75" thickBot="1">
      <c r="G42" s="23" t="s">
        <v>802</v>
      </c>
      <c r="H42" s="8" t="s">
        <v>435</v>
      </c>
    </row>
    <row r="43" spans="7:8" ht="15.75" thickBot="1">
      <c r="G43" s="22" t="s">
        <v>357</v>
      </c>
      <c r="H43" s="8" t="s">
        <v>300</v>
      </c>
    </row>
    <row r="44" spans="7:8" ht="15.75" thickBot="1">
      <c r="G44" s="23" t="s">
        <v>803</v>
      </c>
      <c r="H44" s="8" t="s">
        <v>293</v>
      </c>
    </row>
    <row r="45" spans="7:8" ht="15.75" thickBot="1">
      <c r="G45" s="23" t="s">
        <v>804</v>
      </c>
      <c r="H45" s="8" t="s">
        <v>206</v>
      </c>
    </row>
    <row r="46" spans="7:8" ht="15.75" thickBot="1">
      <c r="G46" s="22" t="s">
        <v>805</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2021-08-03T04:10:03Z</dcterms:modified>
</cp:coreProperties>
</file>