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708E3D96-9F0C-4C0D-852A-03F57A5544DE}"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<sst xmlns="http://schemas.openxmlformats.org/spreadsheetml/2006/main" count="5103" uniqueCount="1005">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</sst>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row r="228" spans="1:2" x14ac:dyDescent="0.25">
      <c r="A228" t="s">
        <v>916</v>
      </c>
      <c r="B228" t="s">
        <v>2</v>
      </c>
    </row>
    <row r="229" spans="1:2" x14ac:dyDescent="0.25">
      <c r="A229" t="s">
        <v>917</v>
      </c>
      <c r="B229" t="s">
        <v>2</v>
      </c>
    </row>
    <row r="230" spans="1:2" x14ac:dyDescent="0.25">
      <c r="A230" t="s">
        <v>918</v>
      </c>
      <c r="B230" t="s">
        <v>2</v>
      </c>
    </row>
    <row r="231" spans="1:2" x14ac:dyDescent="0.25">
      <c r="A231" t="s">
        <v>919</v>
      </c>
      <c r="B231" t="s">
        <v>2</v>
      </c>
    </row>
    <row r="232" spans="1:2" x14ac:dyDescent="0.25">
      <c r="A232" t="s">
        <v>915</v>
      </c>
      <c r="B232" t="s">
        <v>2</v>
      </c>
    </row>
    <row r="233" spans="1:2" x14ac:dyDescent="0.25">
      <c r="A233" t="s">
        <v>920</v>
      </c>
      <c r="B233" t="s">
        <v>2</v>
      </c>
    </row>
    <row r="234" spans="1:2" x14ac:dyDescent="0.25">
      <c r="A234" t="s">
        <v>921</v>
      </c>
      <c r="B234" t="s">
        <v>2</v>
      </c>
    </row>
    <row r="235" spans="1:2" x14ac:dyDescent="0.25">
      <c r="A235" t="s">
        <v>922</v>
      </c>
      <c r="B235" t="s">
        <v>2</v>
      </c>
    </row>
    <row r="236" spans="1:2" x14ac:dyDescent="0.25">
      <c r="A236" t="s">
        <v>923</v>
      </c>
      <c r="B236" t="s">
        <v>2</v>
      </c>
    </row>
    <row r="237" spans="1:2" x14ac:dyDescent="0.25">
      <c r="A237" t="s">
        <v>933</v>
      </c>
      <c r="B237" t="s">
        <v>2</v>
      </c>
    </row>
    <row r="238" spans="1:2" x14ac:dyDescent="0.25">
      <c r="A238" t="s">
        <v>934</v>
      </c>
      <c r="B238" t="s">
        <v>2</v>
      </c>
    </row>
    <row r="239" spans="1:2" x14ac:dyDescent="0.25">
      <c r="A239" t="s">
        <v>935</v>
      </c>
      <c r="B239" t="s">
        <v>2</v>
      </c>
    </row>
    <row r="240" spans="1:2" x14ac:dyDescent="0.25">
      <c r="A240" t="s">
        <v>936</v>
      </c>
      <c r="B240" t="s">
        <v>2</v>
      </c>
    </row>
    <row r="241" spans="1:3" x14ac:dyDescent="0.25">
      <c r="A241" t="s">
        <v>937</v>
      </c>
      <c r="B241" t="s">
        <v>2</v>
      </c>
    </row>
    <row r="242" spans="1:3" x14ac:dyDescent="0.25">
      <c r="A242" t="s">
        <v>938</v>
      </c>
      <c r="B242" t="s">
        <v>2</v>
      </c>
    </row>
    <row r="243" spans="1:3" x14ac:dyDescent="0.25">
      <c r="A243" t="s">
        <v>959</v>
      </c>
      <c r="B243" t="s">
        <v>2</v>
      </c>
      <c r="C243" t="s">
        <v>960</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61"/>
  <sheetViews>
    <sheetView tabSelected="1" topLeftCell="A14" workbookViewId="0">
      <selection activeCell="C29" sqref="C29"/>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949</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950</v>
      </c>
      <c r="C13" t="s">
        <v>16</v>
      </c>
      <c r="D13" t="s">
        <v>951</v>
      </c>
      <c r="E13" t="s">
        <v>4</v>
      </c>
    </row>
    <row r="15" spans="1:9" x14ac:dyDescent="0.25">
      <c r="A15" t="s">
        <v>615</v>
      </c>
    </row>
    <row r="16" spans="1:9" x14ac:dyDescent="0.25">
      <c r="A16" t="s">
        <v>1</v>
      </c>
      <c r="B16" s="6" t="s">
        <v>263</v>
      </c>
      <c r="C16" t="s">
        <v>260</v>
      </c>
      <c r="D16" t="s">
        <v>7</v>
      </c>
      <c r="E16" t="s">
        <v>3</v>
      </c>
    </row>
    <row r="17" spans="1:5" ht="30" x14ac:dyDescent="0.25">
      <c r="A17" t="s">
        <v>2</v>
      </c>
      <c r="B17" s="6" t="s">
        <v>952</v>
      </c>
      <c r="C17" t="s">
        <v>953</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954</v>
      </c>
      <c r="C21" t="s">
        <v>955</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956</v>
      </c>
      <c r="C25" t="s">
        <v>957</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958</v>
      </c>
      <c r="C29" t="s">
        <v>1004</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664</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664</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664</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664</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649</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649</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649</v>
      </c>
      <c r="D140" t="s">
        <v>16</v>
      </c>
      <c r="E140" t="s">
        <v>10</v>
      </c>
      <c r="F140" t="s">
        <v>4</v>
      </c>
      <c r="G140" t="s">
        <v>892</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649</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649</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649</v>
      </c>
      <c r="E167" t="s">
        <v>16</v>
      </c>
      <c r="F167" t="s">
        <v>10</v>
      </c>
      <c r="G167" t="s">
        <v>303</v>
      </c>
      <c r="H167" t="s">
        <v>304</v>
      </c>
      <c r="I167" t="s">
        <v>476</v>
      </c>
      <c r="J167" t="s">
        <v>305</v>
      </c>
      <c r="K167" t="s">
        <v>70</v>
      </c>
      <c r="L167" t="s">
        <v>71</v>
      </c>
      <c r="M167" t="s">
        <v>763</v>
      </c>
    </row>
    <row r="168" spans="1:13" ht="30" x14ac:dyDescent="0.25">
      <c r="A168" t="s">
        <v>2</v>
      </c>
      <c r="B168" s="6" t="s">
        <v>302</v>
      </c>
      <c r="C168" t="s">
        <v>4</v>
      </c>
      <c r="D168" t="s">
        <v>649</v>
      </c>
      <c r="E168" t="s">
        <v>16</v>
      </c>
      <c r="F168" t="s">
        <v>10</v>
      </c>
      <c r="G168" t="s">
        <v>306</v>
      </c>
      <c r="H168" t="s">
        <v>304</v>
      </c>
      <c r="I168" t="s">
        <v>476</v>
      </c>
      <c r="J168" t="s">
        <v>305</v>
      </c>
      <c r="K168" t="s">
        <v>70</v>
      </c>
      <c r="L168" t="s">
        <v>65</v>
      </c>
      <c r="M168" t="s">
        <v>763</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649</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649</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649</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649</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649</v>
      </c>
      <c r="E192" t="s">
        <v>16</v>
      </c>
      <c r="F192" t="s">
        <v>10</v>
      </c>
      <c r="G192" t="s">
        <v>774</v>
      </c>
      <c r="H192" t="s">
        <v>775</v>
      </c>
      <c r="I192" t="s">
        <v>776</v>
      </c>
      <c r="J192" t="s">
        <v>777</v>
      </c>
      <c r="K192" t="s">
        <v>778</v>
      </c>
      <c r="L192" t="s">
        <v>806</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649</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649</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649</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649</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649</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649</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649</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649</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649</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649</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649</v>
      </c>
      <c r="E379" t="s">
        <v>356</v>
      </c>
      <c r="F379" t="s">
        <v>10</v>
      </c>
      <c r="G379" t="s">
        <v>303</v>
      </c>
      <c r="H379" t="s">
        <v>764</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649</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649</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649</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649</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660</v>
      </c>
    </row>
    <row r="614" spans="1:26" x14ac:dyDescent="0.25">
      <c r="A614" t="s">
        <v>2</v>
      </c>
      <c r="B614" s="6" t="s">
        <v>360</v>
      </c>
      <c r="C614" t="s">
        <v>4</v>
      </c>
      <c r="D614" t="s">
        <v>649</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772</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772</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649</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767</v>
      </c>
      <c r="B750" s="6" t="s">
        <v>370</v>
      </c>
      <c r="C750" t="s">
        <v>4</v>
      </c>
      <c r="D750" t="s">
        <v>649</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649</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649</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649</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709</v>
      </c>
      <c r="M782" t="s">
        <v>485</v>
      </c>
      <c r="N782" t="s">
        <v>498</v>
      </c>
      <c r="O782" t="s">
        <v>314</v>
      </c>
      <c r="P782" t="s">
        <v>710</v>
      </c>
    </row>
    <row r="783" spans="1:16" ht="30" x14ac:dyDescent="0.25">
      <c r="A783" t="s">
        <v>2</v>
      </c>
      <c r="B783" s="6" t="s">
        <v>503</v>
      </c>
      <c r="C783" t="s">
        <v>4</v>
      </c>
      <c r="D783" t="s">
        <v>649</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709</v>
      </c>
      <c r="M788" t="s">
        <v>485</v>
      </c>
      <c r="N788" t="s">
        <v>498</v>
      </c>
      <c r="O788" t="s">
        <v>314</v>
      </c>
      <c r="P788" t="s">
        <v>710</v>
      </c>
    </row>
    <row r="789" spans="1:16" ht="45" x14ac:dyDescent="0.25">
      <c r="A789" t="s">
        <v>2</v>
      </c>
      <c r="B789" s="6" t="s">
        <v>500</v>
      </c>
      <c r="C789" t="s">
        <v>4</v>
      </c>
      <c r="D789" t="s">
        <v>649</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751</v>
      </c>
    </row>
    <row r="795" spans="1:16" x14ac:dyDescent="0.25">
      <c r="A795" t="s">
        <v>2</v>
      </c>
      <c r="B795" s="5" t="s">
        <v>504</v>
      </c>
      <c r="C795" t="s">
        <v>4</v>
      </c>
      <c r="D795" t="s">
        <v>649</v>
      </c>
      <c r="E795" t="s">
        <v>262</v>
      </c>
      <c r="F795" t="s">
        <v>10</v>
      </c>
      <c r="G795" t="s">
        <v>507</v>
      </c>
      <c r="H795" s="3" t="s">
        <v>493</v>
      </c>
      <c r="I795" t="s">
        <v>756</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751</v>
      </c>
    </row>
    <row r="801" spans="1:14" x14ac:dyDescent="0.25">
      <c r="A801" t="s">
        <v>2</v>
      </c>
      <c r="B801" s="5" t="s">
        <v>509</v>
      </c>
      <c r="C801" t="s">
        <v>4</v>
      </c>
      <c r="D801" t="s">
        <v>649</v>
      </c>
      <c r="E801" t="s">
        <v>262</v>
      </c>
      <c r="F801" t="s">
        <v>10</v>
      </c>
      <c r="G801" t="s">
        <v>508</v>
      </c>
      <c r="H801" s="3" t="s">
        <v>493</v>
      </c>
      <c r="I801" t="s">
        <v>756</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768</v>
      </c>
      <c r="M805" t="s">
        <v>751</v>
      </c>
    </row>
    <row r="806" spans="1:14" ht="75" x14ac:dyDescent="0.25">
      <c r="A806" t="s">
        <v>2</v>
      </c>
      <c r="B806" s="6" t="s">
        <v>510</v>
      </c>
      <c r="C806" t="s">
        <v>4</v>
      </c>
      <c r="D806" t="s">
        <v>649</v>
      </c>
      <c r="E806" t="s">
        <v>262</v>
      </c>
      <c r="F806" t="s">
        <v>10</v>
      </c>
      <c r="G806" t="s">
        <v>505</v>
      </c>
      <c r="H806" t="s">
        <v>756</v>
      </c>
      <c r="I806" t="s">
        <v>38</v>
      </c>
      <c r="J806" t="s">
        <v>494</v>
      </c>
      <c r="K806" s="3" t="s">
        <v>495</v>
      </c>
      <c r="L806" t="s">
        <v>818</v>
      </c>
    </row>
    <row r="807" spans="1:14" x14ac:dyDescent="0.25">
      <c r="H807" s="3"/>
      <c r="L807" s="3"/>
    </row>
    <row r="808" spans="1:14" x14ac:dyDescent="0.25">
      <c r="A808" t="s">
        <v>691</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751</v>
      </c>
      <c r="M809" t="s">
        <v>753</v>
      </c>
    </row>
    <row r="810" spans="1:14" ht="45" x14ac:dyDescent="0.25">
      <c r="A810" t="s">
        <v>2</v>
      </c>
      <c r="B810" s="6" t="s">
        <v>750</v>
      </c>
      <c r="C810" t="s">
        <v>4</v>
      </c>
      <c r="D810" t="s">
        <v>649</v>
      </c>
      <c r="E810" t="s">
        <v>262</v>
      </c>
      <c r="F810" t="s">
        <v>10</v>
      </c>
      <c r="G810" t="s">
        <v>505</v>
      </c>
      <c r="H810" t="s">
        <v>756</v>
      </c>
      <c r="I810" t="s">
        <v>38</v>
      </c>
      <c r="J810" t="s">
        <v>494</v>
      </c>
      <c r="K810" s="3" t="s">
        <v>495</v>
      </c>
      <c r="L810" t="s">
        <v>752</v>
      </c>
      <c r="M810" t="s">
        <v>754</v>
      </c>
    </row>
    <row r="811" spans="1:14" x14ac:dyDescent="0.25">
      <c r="H811" s="3"/>
      <c r="L811" s="3"/>
    </row>
    <row r="812" spans="1:14" x14ac:dyDescent="0.25">
      <c r="A812" t="s">
        <v>692</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751</v>
      </c>
      <c r="M813" t="s">
        <v>753</v>
      </c>
    </row>
    <row r="814" spans="1:14" ht="45" x14ac:dyDescent="0.25">
      <c r="A814" t="s">
        <v>2</v>
      </c>
      <c r="B814" s="6" t="s">
        <v>755</v>
      </c>
      <c r="C814" t="s">
        <v>4</v>
      </c>
      <c r="D814" t="s">
        <v>649</v>
      </c>
      <c r="E814" t="s">
        <v>262</v>
      </c>
      <c r="F814" t="s">
        <v>10</v>
      </c>
      <c r="G814" t="s">
        <v>505</v>
      </c>
      <c r="H814" t="s">
        <v>756</v>
      </c>
      <c r="I814" t="s">
        <v>38</v>
      </c>
      <c r="J814" t="s">
        <v>494</v>
      </c>
      <c r="K814" s="3" t="s">
        <v>495</v>
      </c>
      <c r="L814" t="s">
        <v>757</v>
      </c>
      <c r="M814" t="s">
        <v>754</v>
      </c>
    </row>
    <row r="815" spans="1:14" x14ac:dyDescent="0.25">
      <c r="H815" s="3"/>
      <c r="L815" s="3"/>
    </row>
    <row r="816" spans="1:14" x14ac:dyDescent="0.25">
      <c r="H816" s="3"/>
      <c r="L816" s="3"/>
    </row>
    <row r="817" spans="1:13" x14ac:dyDescent="0.25">
      <c r="A817" t="s">
        <v>693</v>
      </c>
      <c r="B817" s="6" t="s">
        <v>263</v>
      </c>
      <c r="C817" t="s">
        <v>3</v>
      </c>
      <c r="D817" t="s">
        <v>67</v>
      </c>
      <c r="E817" t="s">
        <v>260</v>
      </c>
      <c r="F817" t="s">
        <v>7</v>
      </c>
      <c r="G817" t="s">
        <v>269</v>
      </c>
      <c r="H817" t="s">
        <v>490</v>
      </c>
      <c r="I817" t="s">
        <v>491</v>
      </c>
      <c r="J817" t="s">
        <v>492</v>
      </c>
      <c r="K817" t="s">
        <v>417</v>
      </c>
      <c r="L817" t="s">
        <v>751</v>
      </c>
      <c r="M817" t="s">
        <v>753</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694</v>
      </c>
      <c r="H821" s="3"/>
      <c r="L821" s="3"/>
    </row>
    <row r="822" spans="1:13" x14ac:dyDescent="0.25">
      <c r="A822" t="s">
        <v>1</v>
      </c>
      <c r="B822" s="6" t="s">
        <v>263</v>
      </c>
      <c r="C822" t="s">
        <v>3</v>
      </c>
      <c r="D822" t="s">
        <v>260</v>
      </c>
      <c r="E822" t="s">
        <v>7</v>
      </c>
      <c r="F822" t="s">
        <v>202</v>
      </c>
      <c r="H822" s="3"/>
      <c r="L822" s="3"/>
    </row>
    <row r="823" spans="1:13" ht="30" x14ac:dyDescent="0.25">
      <c r="A823" t="s">
        <v>2</v>
      </c>
      <c r="B823" s="6" t="s">
        <v>758</v>
      </c>
      <c r="C823" t="s">
        <v>4</v>
      </c>
      <c r="D823" t="s">
        <v>320</v>
      </c>
      <c r="E823" t="s">
        <v>10</v>
      </c>
      <c r="F823" t="s">
        <v>807</v>
      </c>
      <c r="H823" s="3"/>
      <c r="L823" s="3"/>
    </row>
    <row r="824" spans="1:13" x14ac:dyDescent="0.25">
      <c r="H824" s="3"/>
      <c r="L824" s="3"/>
    </row>
    <row r="825" spans="1:13" x14ac:dyDescent="0.25">
      <c r="A825" t="s">
        <v>712</v>
      </c>
      <c r="H825" s="3"/>
      <c r="L825" s="3"/>
    </row>
    <row r="826" spans="1:13" x14ac:dyDescent="0.25">
      <c r="A826" t="s">
        <v>1</v>
      </c>
      <c r="B826" s="6" t="s">
        <v>263</v>
      </c>
      <c r="C826" t="s">
        <v>3</v>
      </c>
      <c r="D826" t="s">
        <v>260</v>
      </c>
      <c r="E826" t="s">
        <v>7</v>
      </c>
      <c r="F826" t="s">
        <v>202</v>
      </c>
      <c r="H826" s="3"/>
      <c r="L826" s="3"/>
    </row>
    <row r="827" spans="1:13" ht="45" x14ac:dyDescent="0.25">
      <c r="A827" t="s">
        <v>2</v>
      </c>
      <c r="B827" s="6" t="s">
        <v>759</v>
      </c>
      <c r="C827" t="s">
        <v>4</v>
      </c>
      <c r="D827" t="s">
        <v>16</v>
      </c>
      <c r="E827" t="s">
        <v>10</v>
      </c>
      <c r="F827" s="5" t="s">
        <v>303</v>
      </c>
      <c r="H827" s="3"/>
      <c r="L827" s="3"/>
    </row>
    <row r="828" spans="1:13" x14ac:dyDescent="0.25">
      <c r="H828" s="3"/>
      <c r="L828" s="3"/>
    </row>
    <row r="829" spans="1:13" x14ac:dyDescent="0.25">
      <c r="H829" s="3"/>
      <c r="L829" s="3"/>
    </row>
    <row r="830" spans="1:13" x14ac:dyDescent="0.25">
      <c r="A830" t="s">
        <v>713</v>
      </c>
      <c r="H830" s="3"/>
      <c r="L830" s="3"/>
    </row>
    <row r="831" spans="1:13" x14ac:dyDescent="0.25">
      <c r="A831" t="s">
        <v>1</v>
      </c>
      <c r="B831" s="6" t="s">
        <v>263</v>
      </c>
      <c r="C831" t="s">
        <v>3</v>
      </c>
      <c r="D831" t="s">
        <v>260</v>
      </c>
      <c r="E831" t="s">
        <v>7</v>
      </c>
      <c r="F831" t="s">
        <v>202</v>
      </c>
      <c r="G831" t="s">
        <v>761</v>
      </c>
      <c r="H831" s="3" t="s">
        <v>275</v>
      </c>
      <c r="I831" t="s">
        <v>412</v>
      </c>
      <c r="J831" t="s">
        <v>413</v>
      </c>
      <c r="K831" s="3" t="s">
        <v>415</v>
      </c>
      <c r="L831" t="s">
        <v>416</v>
      </c>
    </row>
    <row r="832" spans="1:13" ht="30" x14ac:dyDescent="0.25">
      <c r="A832" t="s">
        <v>2</v>
      </c>
      <c r="B832" s="6" t="s">
        <v>760</v>
      </c>
      <c r="C832" t="s">
        <v>4</v>
      </c>
      <c r="D832" t="s">
        <v>16</v>
      </c>
      <c r="E832" t="s">
        <v>10</v>
      </c>
      <c r="F832" s="5" t="s">
        <v>303</v>
      </c>
      <c r="G832" s="5" t="s">
        <v>241</v>
      </c>
      <c r="H832" s="3" t="s">
        <v>762</v>
      </c>
      <c r="I832" s="5" t="s">
        <v>219</v>
      </c>
      <c r="J832" s="5" t="s">
        <v>617</v>
      </c>
      <c r="K832" s="3" t="s">
        <v>71</v>
      </c>
      <c r="L832" t="s">
        <v>763</v>
      </c>
    </row>
    <row r="833" spans="1:14" x14ac:dyDescent="0.25">
      <c r="H833" s="3"/>
      <c r="L833" s="3"/>
    </row>
    <row r="834" spans="1:14" x14ac:dyDescent="0.25">
      <c r="A834" t="s">
        <v>714</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765</v>
      </c>
      <c r="C836" t="s">
        <v>4</v>
      </c>
      <c r="D836" t="s">
        <v>16</v>
      </c>
      <c r="E836" t="s">
        <v>10</v>
      </c>
      <c r="F836" s="5" t="s">
        <v>303</v>
      </c>
      <c r="G836" s="5" t="s">
        <v>649</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751</v>
      </c>
    </row>
    <row r="842" spans="1:14" ht="60" x14ac:dyDescent="0.25">
      <c r="A842" t="s">
        <v>2</v>
      </c>
      <c r="B842" s="6" t="s">
        <v>769</v>
      </c>
      <c r="C842" t="s">
        <v>4</v>
      </c>
      <c r="D842" t="s">
        <v>649</v>
      </c>
      <c r="E842" t="s">
        <v>262</v>
      </c>
      <c r="F842" t="s">
        <v>10</v>
      </c>
      <c r="G842" t="s">
        <v>506</v>
      </c>
      <c r="H842" s="3" t="s">
        <v>493</v>
      </c>
      <c r="I842" t="s">
        <v>756</v>
      </c>
      <c r="J842" t="s">
        <v>38</v>
      </c>
      <c r="K842" t="s">
        <v>494</v>
      </c>
      <c r="L842" s="3" t="s">
        <v>495</v>
      </c>
      <c r="M842" t="s">
        <v>810</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751</v>
      </c>
    </row>
    <row r="848" spans="1:14" s="5" customFormat="1" ht="60" x14ac:dyDescent="0.25">
      <c r="A848" s="5" t="s">
        <v>2</v>
      </c>
      <c r="B848" s="6" t="s">
        <v>770</v>
      </c>
      <c r="C848" s="5" t="s">
        <v>4</v>
      </c>
      <c r="D848" s="5" t="s">
        <v>262</v>
      </c>
      <c r="E848" s="5" t="s">
        <v>10</v>
      </c>
      <c r="F848" s="5" t="s">
        <v>511</v>
      </c>
      <c r="G848" s="13" t="s">
        <v>493</v>
      </c>
      <c r="H848" s="5" t="s">
        <v>756</v>
      </c>
      <c r="I848" s="5" t="s">
        <v>38</v>
      </c>
      <c r="J848" s="5" t="s">
        <v>494</v>
      </c>
      <c r="K848" s="13" t="s">
        <v>495</v>
      </c>
      <c r="L848" t="s">
        <v>817</v>
      </c>
      <c r="M848" s="5" t="s">
        <v>811</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771</v>
      </c>
      <c r="C853" s="5" t="s">
        <v>4</v>
      </c>
      <c r="D853" t="s">
        <v>16</v>
      </c>
      <c r="E853" t="s">
        <v>10</v>
      </c>
      <c r="F853" t="s">
        <v>649</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649</v>
      </c>
      <c r="G858" t="s">
        <v>499</v>
      </c>
      <c r="H858" t="s">
        <v>499</v>
      </c>
      <c r="I858" t="s">
        <v>552</v>
      </c>
      <c r="J858" t="s">
        <v>552</v>
      </c>
      <c r="K858" t="s">
        <v>642</v>
      </c>
      <c r="L858" t="s">
        <v>428</v>
      </c>
      <c r="M858" t="s">
        <v>553</v>
      </c>
      <c r="N858" t="s">
        <v>554</v>
      </c>
      <c r="O858" t="s">
        <v>621</v>
      </c>
      <c r="P858" s="3" t="s">
        <v>618</v>
      </c>
      <c r="Q858" s="3" t="s">
        <v>619</v>
      </c>
      <c r="R858" t="s">
        <v>555</v>
      </c>
      <c r="S858" t="s">
        <v>556</v>
      </c>
      <c r="T858" t="s">
        <v>813</v>
      </c>
      <c r="U858" t="s">
        <v>557</v>
      </c>
      <c r="V858" s="3" t="s">
        <v>559</v>
      </c>
      <c r="W858" s="3" t="s">
        <v>560</v>
      </c>
      <c r="X858" t="s">
        <v>558</v>
      </c>
      <c r="Y858" s="3" t="s">
        <v>559</v>
      </c>
      <c r="Z858" s="3" t="s">
        <v>620</v>
      </c>
      <c r="AA858" s="3" t="s">
        <v>619</v>
      </c>
      <c r="AB858" s="3" t="s">
        <v>562</v>
      </c>
      <c r="AC858" t="s">
        <v>813</v>
      </c>
      <c r="AD858" s="3" t="s">
        <v>564</v>
      </c>
      <c r="AE858" t="s">
        <v>24</v>
      </c>
      <c r="AF858" t="s">
        <v>277</v>
      </c>
      <c r="AG858" t="s">
        <v>37</v>
      </c>
      <c r="AH858" t="s">
        <v>240</v>
      </c>
      <c r="AI858" t="s">
        <v>814</v>
      </c>
      <c r="AJ858" s="3" t="s">
        <v>618</v>
      </c>
      <c r="AK858" s="3" t="s">
        <v>619</v>
      </c>
      <c r="AL858" t="s">
        <v>573</v>
      </c>
      <c r="AM858" t="s">
        <v>572</v>
      </c>
      <c r="AN858" t="s">
        <v>565</v>
      </c>
      <c r="AO858" t="s">
        <v>566</v>
      </c>
      <c r="AP858" t="s">
        <v>240</v>
      </c>
      <c r="AQ858" t="s">
        <v>567</v>
      </c>
      <c r="AR858" t="s">
        <v>568</v>
      </c>
      <c r="AS858" t="s">
        <v>812</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649</v>
      </c>
      <c r="G863" t="s">
        <v>574</v>
      </c>
      <c r="H863" t="s">
        <v>574</v>
      </c>
      <c r="I863" t="s">
        <v>306</v>
      </c>
      <c r="J863" t="s">
        <v>303</v>
      </c>
      <c r="K863" t="s">
        <v>643</v>
      </c>
      <c r="L863" t="s">
        <v>428</v>
      </c>
      <c r="M863" t="s">
        <v>574</v>
      </c>
      <c r="N863" t="s">
        <v>575</v>
      </c>
      <c r="O863" t="s">
        <v>621</v>
      </c>
      <c r="P863" s="3" t="s">
        <v>561</v>
      </c>
      <c r="Q863" s="3" t="s">
        <v>576</v>
      </c>
      <c r="R863" t="s">
        <v>555</v>
      </c>
      <c r="S863" t="s">
        <v>556</v>
      </c>
      <c r="T863" t="s">
        <v>813</v>
      </c>
      <c r="U863" t="s">
        <v>557</v>
      </c>
      <c r="V863" s="3" t="s">
        <v>559</v>
      </c>
      <c r="W863" s="3" t="s">
        <v>560</v>
      </c>
      <c r="X863" t="s">
        <v>558</v>
      </c>
      <c r="Y863" s="3" t="s">
        <v>559</v>
      </c>
      <c r="Z863" s="3" t="s">
        <v>620</v>
      </c>
      <c r="AA863" s="3" t="s">
        <v>619</v>
      </c>
      <c r="AB863" s="3" t="s">
        <v>562</v>
      </c>
      <c r="AC863" t="s">
        <v>813</v>
      </c>
      <c r="AD863" s="3" t="s">
        <v>564</v>
      </c>
      <c r="AE863" t="s">
        <v>24</v>
      </c>
      <c r="AF863" t="s">
        <v>277</v>
      </c>
      <c r="AG863" t="s">
        <v>37</v>
      </c>
      <c r="AH863" t="s">
        <v>240</v>
      </c>
      <c r="AI863" t="s">
        <v>814</v>
      </c>
      <c r="AJ863" s="3" t="s">
        <v>618</v>
      </c>
      <c r="AK863" s="3" t="s">
        <v>619</v>
      </c>
      <c r="AL863" t="s">
        <v>573</v>
      </c>
      <c r="AM863" t="s">
        <v>572</v>
      </c>
      <c r="AN863" t="s">
        <v>565</v>
      </c>
      <c r="AO863" t="s">
        <v>566</v>
      </c>
      <c r="AP863" t="s">
        <v>240</v>
      </c>
      <c r="AQ863" t="s">
        <v>567</v>
      </c>
      <c r="AR863" t="s">
        <v>568</v>
      </c>
      <c r="AS863" t="s">
        <v>812</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649</v>
      </c>
      <c r="G871" t="s">
        <v>499</v>
      </c>
      <c r="H871" t="s">
        <v>499</v>
      </c>
      <c r="I871" t="s">
        <v>552</v>
      </c>
      <c r="J871" t="s">
        <v>552</v>
      </c>
      <c r="K871" t="s">
        <v>643</v>
      </c>
      <c r="L871" t="s">
        <v>428</v>
      </c>
      <c r="M871" t="s">
        <v>574</v>
      </c>
      <c r="N871" t="s">
        <v>554</v>
      </c>
      <c r="O871" t="s">
        <v>621</v>
      </c>
      <c r="P871" s="3" t="s">
        <v>561</v>
      </c>
      <c r="Q871" s="3" t="s">
        <v>576</v>
      </c>
      <c r="R871" t="s">
        <v>555</v>
      </c>
      <c r="S871" t="s">
        <v>556</v>
      </c>
      <c r="T871" t="s">
        <v>813</v>
      </c>
      <c r="U871" t="s">
        <v>557</v>
      </c>
      <c r="V871" s="3" t="s">
        <v>559</v>
      </c>
      <c r="W871" s="3" t="s">
        <v>560</v>
      </c>
      <c r="X871" t="s">
        <v>558</v>
      </c>
      <c r="Y871" s="3" t="s">
        <v>559</v>
      </c>
      <c r="Z871" s="3" t="s">
        <v>620</v>
      </c>
      <c r="AA871" s="3" t="s">
        <v>619</v>
      </c>
      <c r="AB871" s="3" t="s">
        <v>562</v>
      </c>
      <c r="AC871" t="s">
        <v>813</v>
      </c>
      <c r="AD871" s="3" t="s">
        <v>564</v>
      </c>
      <c r="AE871" t="s">
        <v>24</v>
      </c>
      <c r="AF871" t="s">
        <v>277</v>
      </c>
      <c r="AG871" t="s">
        <v>37</v>
      </c>
      <c r="AH871" t="s">
        <v>240</v>
      </c>
      <c r="AI871" t="s">
        <v>814</v>
      </c>
      <c r="AJ871" s="3" t="s">
        <v>618</v>
      </c>
      <c r="AK871" s="3" t="s">
        <v>619</v>
      </c>
      <c r="AL871" t="s">
        <v>573</v>
      </c>
      <c r="AM871" t="s">
        <v>572</v>
      </c>
      <c r="AN871" t="s">
        <v>565</v>
      </c>
      <c r="AO871" t="s">
        <v>566</v>
      </c>
      <c r="AP871" t="s">
        <v>240</v>
      </c>
      <c r="AQ871" t="s">
        <v>567</v>
      </c>
      <c r="AR871" t="s">
        <v>568</v>
      </c>
      <c r="AS871" t="s">
        <v>812</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739</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739</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739</v>
      </c>
      <c r="M882" t="s">
        <v>590</v>
      </c>
    </row>
    <row r="883" spans="1:13" ht="45" x14ac:dyDescent="0.25">
      <c r="A883" s="5" t="s">
        <v>2</v>
      </c>
      <c r="B883" s="6" t="s">
        <v>742</v>
      </c>
      <c r="C883" s="5" t="s">
        <v>4</v>
      </c>
      <c r="D883" t="s">
        <v>320</v>
      </c>
      <c r="E883" t="s">
        <v>10</v>
      </c>
      <c r="F883" t="s">
        <v>649</v>
      </c>
      <c r="G883" t="s">
        <v>643</v>
      </c>
      <c r="H883" t="s">
        <v>262</v>
      </c>
      <c r="L883" t="s">
        <v>736</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739</v>
      </c>
      <c r="M886" t="s">
        <v>590</v>
      </c>
    </row>
    <row r="887" spans="1:13" ht="45" x14ac:dyDescent="0.25">
      <c r="A887" s="5" t="s">
        <v>2</v>
      </c>
      <c r="B887" s="6" t="s">
        <v>743</v>
      </c>
      <c r="C887" s="5" t="s">
        <v>4</v>
      </c>
      <c r="D887" t="s">
        <v>320</v>
      </c>
      <c r="E887" t="s">
        <v>10</v>
      </c>
      <c r="F887" t="s">
        <v>649</v>
      </c>
      <c r="G887" t="s">
        <v>643</v>
      </c>
      <c r="H887" t="s">
        <v>262</v>
      </c>
      <c r="L887" t="s">
        <v>773</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739</v>
      </c>
      <c r="M890" t="s">
        <v>590</v>
      </c>
    </row>
    <row r="891" spans="1:13" ht="45" x14ac:dyDescent="0.25">
      <c r="A891" s="5" t="s">
        <v>2</v>
      </c>
      <c r="B891" s="6" t="s">
        <v>744</v>
      </c>
      <c r="C891" s="5" t="s">
        <v>4</v>
      </c>
      <c r="D891" t="s">
        <v>295</v>
      </c>
      <c r="E891" t="s">
        <v>10</v>
      </c>
      <c r="F891" t="s">
        <v>649</v>
      </c>
      <c r="G891" t="s">
        <v>643</v>
      </c>
      <c r="H891" t="s">
        <v>262</v>
      </c>
      <c r="L891" t="s">
        <v>749</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649</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649</v>
      </c>
      <c r="E910" t="s">
        <v>365</v>
      </c>
      <c r="F910" t="s">
        <v>10</v>
      </c>
      <c r="G910" t="s">
        <v>396</v>
      </c>
      <c r="H910" t="s">
        <v>815</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649</v>
      </c>
      <c r="E915" t="s">
        <v>16</v>
      </c>
      <c r="F915" t="s">
        <v>10</v>
      </c>
      <c r="G915" t="s">
        <v>396</v>
      </c>
      <c r="H915" t="s">
        <v>815</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745</v>
      </c>
      <c r="E920" t="s">
        <v>16</v>
      </c>
      <c r="F920" t="s">
        <v>10</v>
      </c>
      <c r="G920" t="s">
        <v>261</v>
      </c>
      <c r="H920" t="s">
        <v>892</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815</v>
      </c>
      <c r="AI920" t="s">
        <v>405</v>
      </c>
      <c r="AJ920" t="s">
        <v>303</v>
      </c>
      <c r="AK920" t="s">
        <v>304</v>
      </c>
      <c r="AL920" t="s">
        <v>476</v>
      </c>
      <c r="AM920" t="s">
        <v>305</v>
      </c>
      <c r="AN920" t="s">
        <v>70</v>
      </c>
      <c r="AO920" t="s">
        <v>71</v>
      </c>
      <c r="AP920" t="s">
        <v>763</v>
      </c>
      <c r="AQ920" t="s">
        <v>262</v>
      </c>
      <c r="AR920" t="s">
        <v>271</v>
      </c>
      <c r="AS920" t="s">
        <v>427</v>
      </c>
    </row>
    <row r="925" spans="1:45" x14ac:dyDescent="0.25">
      <c r="A925" t="s">
        <v>959</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960</v>
      </c>
      <c r="C927" t="s">
        <v>4</v>
      </c>
      <c r="D927" t="s">
        <v>658</v>
      </c>
      <c r="E927" t="s">
        <v>16</v>
      </c>
      <c r="F927" t="s">
        <v>10</v>
      </c>
      <c r="G927" t="s">
        <v>261</v>
      </c>
      <c r="H927" t="s">
        <v>892</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815</v>
      </c>
      <c r="AI927" t="s">
        <v>405</v>
      </c>
      <c r="AJ927" t="s">
        <v>86</v>
      </c>
      <c r="AK927" t="s">
        <v>304</v>
      </c>
      <c r="AL927" t="s">
        <v>476</v>
      </c>
      <c r="AM927" t="s">
        <v>305</v>
      </c>
      <c r="AN927" t="s">
        <v>70</v>
      </c>
      <c r="AO927" t="s">
        <v>71</v>
      </c>
      <c r="AP927" t="s">
        <v>763</v>
      </c>
      <c r="AQ927" t="s">
        <v>262</v>
      </c>
      <c r="AR927" t="s">
        <v>271</v>
      </c>
      <c r="AS927" t="s">
        <v>427</v>
      </c>
    </row>
    <row r="930" spans="1:28" x14ac:dyDescent="0.25">
      <c r="A930" t="s">
        <v>665</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660</v>
      </c>
    </row>
    <row r="932" spans="1:28" ht="60" x14ac:dyDescent="0.25">
      <c r="A932" t="s">
        <v>2</v>
      </c>
      <c r="B932" s="6" t="s">
        <v>672</v>
      </c>
      <c r="C932" t="s">
        <v>4</v>
      </c>
      <c r="D932" t="s">
        <v>658</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666</v>
      </c>
      <c r="B938"/>
    </row>
    <row r="939" spans="1:28" x14ac:dyDescent="0.25">
      <c r="A939" t="s">
        <v>1</v>
      </c>
      <c r="B939" s="6" t="s">
        <v>263</v>
      </c>
      <c r="C939" t="s">
        <v>3</v>
      </c>
      <c r="D939" t="s">
        <v>67</v>
      </c>
      <c r="E939" t="s">
        <v>260</v>
      </c>
      <c r="F939" t="s">
        <v>7</v>
      </c>
    </row>
    <row r="940" spans="1:28" x14ac:dyDescent="0.25">
      <c r="A940" t="s">
        <v>2</v>
      </c>
      <c r="B940" t="s">
        <v>673</v>
      </c>
      <c r="C940" t="s">
        <v>4</v>
      </c>
      <c r="D940" t="s">
        <v>649</v>
      </c>
      <c r="E940" t="s">
        <v>16</v>
      </c>
      <c r="F940" t="s">
        <v>10</v>
      </c>
    </row>
    <row r="943" spans="1:28" x14ac:dyDescent="0.25">
      <c r="A943" t="s">
        <v>667</v>
      </c>
    </row>
    <row r="944" spans="1:28" x14ac:dyDescent="0.25">
      <c r="A944" t="s">
        <v>1</v>
      </c>
      <c r="B944" s="6" t="s">
        <v>263</v>
      </c>
      <c r="C944" t="s">
        <v>3</v>
      </c>
      <c r="D944" t="s">
        <v>67</v>
      </c>
      <c r="E944" t="s">
        <v>260</v>
      </c>
      <c r="F944" t="s">
        <v>7</v>
      </c>
    </row>
    <row r="945" spans="1:6" ht="75" x14ac:dyDescent="0.25">
      <c r="A945" t="s">
        <v>746</v>
      </c>
      <c r="B945" s="6" t="s">
        <v>674</v>
      </c>
      <c r="C945" t="s">
        <v>4</v>
      </c>
      <c r="D945" t="s">
        <v>649</v>
      </c>
      <c r="E945" t="s">
        <v>16</v>
      </c>
      <c r="F945" t="s">
        <v>10</v>
      </c>
    </row>
    <row r="946" spans="1:6" x14ac:dyDescent="0.25">
      <c r="B946"/>
    </row>
    <row r="950" spans="1:6" x14ac:dyDescent="0.25">
      <c r="A950" t="s">
        <v>668</v>
      </c>
      <c r="B950"/>
    </row>
    <row r="951" spans="1:6" x14ac:dyDescent="0.25">
      <c r="A951" t="s">
        <v>1</v>
      </c>
      <c r="B951" s="6" t="s">
        <v>263</v>
      </c>
      <c r="C951" t="s">
        <v>3</v>
      </c>
      <c r="D951" t="s">
        <v>67</v>
      </c>
      <c r="E951" t="s">
        <v>260</v>
      </c>
      <c r="F951" t="s">
        <v>7</v>
      </c>
    </row>
    <row r="952" spans="1:6" ht="45" x14ac:dyDescent="0.25">
      <c r="A952" t="s">
        <v>2</v>
      </c>
      <c r="B952" s="6" t="s">
        <v>675</v>
      </c>
      <c r="C952" t="s">
        <v>4</v>
      </c>
      <c r="D952" t="s">
        <v>658</v>
      </c>
      <c r="E952" t="s">
        <v>292</v>
      </c>
      <c r="F952" t="s">
        <v>10</v>
      </c>
    </row>
    <row r="955" spans="1:6" x14ac:dyDescent="0.25">
      <c r="A955" t="s">
        <v>669</v>
      </c>
    </row>
    <row r="956" spans="1:6" x14ac:dyDescent="0.25">
      <c r="A956" t="s">
        <v>1</v>
      </c>
      <c r="B956" s="6" t="s">
        <v>263</v>
      </c>
      <c r="C956" t="s">
        <v>3</v>
      </c>
      <c r="D956" t="s">
        <v>67</v>
      </c>
      <c r="E956" t="s">
        <v>260</v>
      </c>
      <c r="F956" t="s">
        <v>7</v>
      </c>
    </row>
    <row r="957" spans="1:6" ht="45" x14ac:dyDescent="0.25">
      <c r="A957" t="s">
        <v>2</v>
      </c>
      <c r="B957" s="6" t="s">
        <v>676</v>
      </c>
      <c r="C957" t="s">
        <v>4</v>
      </c>
      <c r="D957" t="s">
        <v>649</v>
      </c>
      <c r="E957" t="s">
        <v>16</v>
      </c>
      <c r="F957" t="s">
        <v>10</v>
      </c>
    </row>
    <row r="958" spans="1:6" x14ac:dyDescent="0.25">
      <c r="B958"/>
    </row>
    <row r="959" spans="1:6" x14ac:dyDescent="0.25">
      <c r="A959" t="s">
        <v>670</v>
      </c>
    </row>
    <row r="960" spans="1:6" x14ac:dyDescent="0.25">
      <c r="A960" t="s">
        <v>1</v>
      </c>
      <c r="B960" s="6" t="s">
        <v>263</v>
      </c>
      <c r="C960" t="s">
        <v>3</v>
      </c>
      <c r="D960" t="s">
        <v>67</v>
      </c>
      <c r="E960" t="s">
        <v>260</v>
      </c>
      <c r="F960" t="s">
        <v>7</v>
      </c>
    </row>
    <row r="961" spans="1:45" ht="45" x14ac:dyDescent="0.25">
      <c r="A961" t="s">
        <v>2</v>
      </c>
      <c r="B961" s="6" t="s">
        <v>677</v>
      </c>
      <c r="C961" t="s">
        <v>4</v>
      </c>
      <c r="D961" t="s">
        <v>658</v>
      </c>
      <c r="E961" t="s">
        <v>16</v>
      </c>
      <c r="F961" t="s">
        <v>10</v>
      </c>
    </row>
    <row r="963" spans="1:45" x14ac:dyDescent="0.25">
      <c r="A963" t="s">
        <v>671</v>
      </c>
    </row>
    <row r="964" spans="1:45" x14ac:dyDescent="0.25">
      <c r="A964" t="s">
        <v>1</v>
      </c>
      <c r="B964" s="6" t="s">
        <v>263</v>
      </c>
      <c r="C964" t="s">
        <v>3</v>
      </c>
      <c r="D964" t="s">
        <v>67</v>
      </c>
      <c r="E964" t="s">
        <v>260</v>
      </c>
      <c r="F964" t="s">
        <v>7</v>
      </c>
      <c r="G964" t="s">
        <v>276</v>
      </c>
    </row>
    <row r="965" spans="1:45" ht="45" x14ac:dyDescent="0.25">
      <c r="A965" t="s">
        <v>2</v>
      </c>
      <c r="B965" s="6" t="s">
        <v>701</v>
      </c>
      <c r="C965" t="s">
        <v>4</v>
      </c>
      <c r="D965" t="s">
        <v>658</v>
      </c>
      <c r="E965" t="s">
        <v>16</v>
      </c>
      <c r="F965" t="s">
        <v>10</v>
      </c>
      <c r="G965" t="s">
        <v>409</v>
      </c>
    </row>
    <row r="967" spans="1:45" x14ac:dyDescent="0.25">
      <c r="A967" t="s">
        <v>680</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698</v>
      </c>
      <c r="C969" t="s">
        <v>4</v>
      </c>
      <c r="D969" t="s">
        <v>658</v>
      </c>
      <c r="E969" t="s">
        <v>16</v>
      </c>
      <c r="F969" t="s">
        <v>10</v>
      </c>
      <c r="G969" t="s">
        <v>409</v>
      </c>
      <c r="H969" s="3" t="s">
        <v>700</v>
      </c>
      <c r="I969" s="3" t="s">
        <v>699</v>
      </c>
      <c r="J969" t="s">
        <v>282</v>
      </c>
      <c r="K969" t="s">
        <v>410</v>
      </c>
    </row>
    <row r="971" spans="1:45" x14ac:dyDescent="0.25">
      <c r="A971" t="s">
        <v>681</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678</v>
      </c>
      <c r="C973" t="s">
        <v>4</v>
      </c>
      <c r="D973" t="s">
        <v>679</v>
      </c>
      <c r="E973" t="s">
        <v>16</v>
      </c>
      <c r="F973" t="s">
        <v>10</v>
      </c>
      <c r="G973" t="s">
        <v>261</v>
      </c>
      <c r="H973" t="s">
        <v>695</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682</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696</v>
      </c>
      <c r="C980" t="s">
        <v>4</v>
      </c>
      <c r="D980" t="s">
        <v>658</v>
      </c>
      <c r="E980" t="s">
        <v>16</v>
      </c>
      <c r="F980" t="s">
        <v>10</v>
      </c>
      <c r="G980" t="s">
        <v>409</v>
      </c>
      <c r="H980" s="3">
        <v>0</v>
      </c>
      <c r="I980" s="3">
        <v>1</v>
      </c>
      <c r="J980" t="s">
        <v>282</v>
      </c>
      <c r="K980" t="s">
        <v>410</v>
      </c>
    </row>
    <row r="985" spans="1:11" x14ac:dyDescent="0.25">
      <c r="A985" t="s">
        <v>683</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697</v>
      </c>
      <c r="C987" t="s">
        <v>4</v>
      </c>
      <c r="D987" t="s">
        <v>658</v>
      </c>
      <c r="E987" t="s">
        <v>16</v>
      </c>
      <c r="F987" t="s">
        <v>10</v>
      </c>
      <c r="G987" t="s">
        <v>409</v>
      </c>
      <c r="H987" s="3">
        <v>0</v>
      </c>
      <c r="I987" s="3">
        <v>1</v>
      </c>
      <c r="J987" t="s">
        <v>282</v>
      </c>
      <c r="K987" t="s">
        <v>410</v>
      </c>
    </row>
    <row r="991" spans="1:11" x14ac:dyDescent="0.25">
      <c r="A991" t="s">
        <v>685</v>
      </c>
      <c r="B991"/>
    </row>
    <row r="992" spans="1:11" x14ac:dyDescent="0.25">
      <c r="A992" t="s">
        <v>1</v>
      </c>
      <c r="B992" s="6" t="s">
        <v>263</v>
      </c>
      <c r="C992" t="s">
        <v>3</v>
      </c>
      <c r="D992" t="s">
        <v>67</v>
      </c>
      <c r="E992" t="s">
        <v>260</v>
      </c>
      <c r="F992" t="s">
        <v>7</v>
      </c>
      <c r="G992" t="s">
        <v>417</v>
      </c>
    </row>
    <row r="993" spans="1:11" x14ac:dyDescent="0.25">
      <c r="A993" t="s">
        <v>2</v>
      </c>
      <c r="B993" t="s">
        <v>702</v>
      </c>
      <c r="C993" t="s">
        <v>4</v>
      </c>
      <c r="D993" t="s">
        <v>658</v>
      </c>
      <c r="E993" t="s">
        <v>262</v>
      </c>
      <c r="F993" t="s">
        <v>10</v>
      </c>
      <c r="G993" t="s">
        <v>271</v>
      </c>
    </row>
    <row r="994" spans="1:11" x14ac:dyDescent="0.25">
      <c r="B994"/>
    </row>
    <row r="995" spans="1:11" x14ac:dyDescent="0.25">
      <c r="B995"/>
    </row>
    <row r="996" spans="1:11" x14ac:dyDescent="0.25">
      <c r="A996" t="s">
        <v>684</v>
      </c>
      <c r="B996"/>
    </row>
    <row r="997" spans="1:11" x14ac:dyDescent="0.25">
      <c r="A997" t="s">
        <v>1</v>
      </c>
      <c r="B997" s="6" t="s">
        <v>263</v>
      </c>
      <c r="C997" t="s">
        <v>3</v>
      </c>
      <c r="D997" t="s">
        <v>67</v>
      </c>
      <c r="E997" t="s">
        <v>260</v>
      </c>
      <c r="F997" t="s">
        <v>7</v>
      </c>
      <c r="G997" t="s">
        <v>285</v>
      </c>
    </row>
    <row r="998" spans="1:11" x14ac:dyDescent="0.25">
      <c r="A998" t="s">
        <v>2</v>
      </c>
      <c r="B998" t="s">
        <v>703</v>
      </c>
      <c r="C998" t="s">
        <v>4</v>
      </c>
      <c r="D998" t="s">
        <v>658</v>
      </c>
      <c r="E998" t="s">
        <v>16</v>
      </c>
      <c r="F998" t="s">
        <v>10</v>
      </c>
      <c r="G998" t="s">
        <v>766</v>
      </c>
    </row>
    <row r="999" spans="1:11" x14ac:dyDescent="0.25">
      <c r="B999"/>
    </row>
    <row r="1000" spans="1:11" x14ac:dyDescent="0.25">
      <c r="B1000"/>
    </row>
    <row r="1001" spans="1:11" x14ac:dyDescent="0.25">
      <c r="A1001" t="s">
        <v>688</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704</v>
      </c>
      <c r="C1003" t="s">
        <v>4</v>
      </c>
      <c r="D1003" t="s">
        <v>745</v>
      </c>
      <c r="E1003" t="s">
        <v>16</v>
      </c>
      <c r="F1003" t="s">
        <v>10</v>
      </c>
      <c r="G1003" t="s">
        <v>705</v>
      </c>
      <c r="H1003" s="3" t="s">
        <v>708</v>
      </c>
      <c r="I1003" s="3" t="s">
        <v>708</v>
      </c>
      <c r="J1003" t="s">
        <v>706</v>
      </c>
      <c r="K1003" t="s">
        <v>707</v>
      </c>
    </row>
    <row r="1004" spans="1:11" x14ac:dyDescent="0.25">
      <c r="B1004"/>
    </row>
    <row r="1005" spans="1:11" x14ac:dyDescent="0.25">
      <c r="B1005"/>
    </row>
    <row r="1006" spans="1:11" x14ac:dyDescent="0.25">
      <c r="A1006" t="s">
        <v>689</v>
      </c>
      <c r="B1006"/>
    </row>
    <row r="1007" spans="1:11" x14ac:dyDescent="0.25">
      <c r="A1007" t="s">
        <v>1</v>
      </c>
      <c r="B1007" s="6" t="s">
        <v>263</v>
      </c>
      <c r="C1007" t="s">
        <v>3</v>
      </c>
      <c r="D1007" t="s">
        <v>67</v>
      </c>
      <c r="E1007" t="s">
        <v>260</v>
      </c>
      <c r="F1007" t="s">
        <v>7</v>
      </c>
    </row>
    <row r="1008" spans="1:11" x14ac:dyDescent="0.25">
      <c r="A1008" t="s">
        <v>2</v>
      </c>
      <c r="B1008" t="s">
        <v>711</v>
      </c>
      <c r="C1008" t="s">
        <v>4</v>
      </c>
      <c r="D1008" t="s">
        <v>649</v>
      </c>
      <c r="E1008" t="s">
        <v>16</v>
      </c>
      <c r="F1008" t="s">
        <v>10</v>
      </c>
    </row>
    <row r="1009" spans="1:24" x14ac:dyDescent="0.25">
      <c r="B1009"/>
    </row>
    <row r="1010" spans="1:24" x14ac:dyDescent="0.25">
      <c r="B1010"/>
    </row>
    <row r="1011" spans="1:24" x14ac:dyDescent="0.25">
      <c r="A1011" t="s">
        <v>690</v>
      </c>
      <c r="B1011"/>
    </row>
    <row r="1012" spans="1:24" x14ac:dyDescent="0.25">
      <c r="A1012" t="s">
        <v>1</v>
      </c>
      <c r="B1012" s="6" t="s">
        <v>263</v>
      </c>
      <c r="C1012" t="s">
        <v>3</v>
      </c>
      <c r="D1012" t="s">
        <v>67</v>
      </c>
      <c r="E1012" t="s">
        <v>260</v>
      </c>
      <c r="F1012" t="s">
        <v>7</v>
      </c>
      <c r="G1012" t="s">
        <v>739</v>
      </c>
      <c r="H1012" t="s">
        <v>740</v>
      </c>
      <c r="I1012" t="s">
        <v>816</v>
      </c>
      <c r="J1012" t="s">
        <v>723</v>
      </c>
      <c r="K1012" t="s">
        <v>724</v>
      </c>
      <c r="L1012" t="s">
        <v>725</v>
      </c>
      <c r="M1012" t="s">
        <v>747</v>
      </c>
      <c r="N1012" t="s">
        <v>748</v>
      </c>
      <c r="O1012" t="s">
        <v>726</v>
      </c>
      <c r="P1012" t="s">
        <v>727</v>
      </c>
      <c r="Q1012" t="s">
        <v>728</v>
      </c>
      <c r="R1012" t="s">
        <v>729</v>
      </c>
      <c r="S1012" t="s">
        <v>730</v>
      </c>
      <c r="T1012" t="s">
        <v>731</v>
      </c>
      <c r="U1012" t="s">
        <v>732</v>
      </c>
      <c r="V1012" t="s">
        <v>733</v>
      </c>
      <c r="W1012" t="s">
        <v>734</v>
      </c>
      <c r="X1012" t="s">
        <v>735</v>
      </c>
    </row>
    <row r="1013" spans="1:24" x14ac:dyDescent="0.25">
      <c r="A1013" t="s">
        <v>2</v>
      </c>
      <c r="B1013" t="s">
        <v>722</v>
      </c>
      <c r="C1013" t="s">
        <v>4</v>
      </c>
      <c r="D1013" t="s">
        <v>649</v>
      </c>
      <c r="E1013" t="s">
        <v>16</v>
      </c>
      <c r="F1013" t="s">
        <v>10</v>
      </c>
      <c r="G1013" t="s">
        <v>736</v>
      </c>
      <c r="H1013" t="s">
        <v>749</v>
      </c>
      <c r="I1013" t="s">
        <v>773</v>
      </c>
      <c r="J1013" t="s">
        <v>737</v>
      </c>
      <c r="K1013" t="s">
        <v>394</v>
      </c>
      <c r="L1013" s="3" t="s">
        <v>738</v>
      </c>
      <c r="M1013" s="3" t="s">
        <v>738</v>
      </c>
      <c r="N1013" s="3" t="s">
        <v>560</v>
      </c>
      <c r="O1013" s="3" t="s">
        <v>741</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649</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649</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649</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649</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787</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649</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649</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650</v>
      </c>
      <c r="C1055" t="s">
        <v>4</v>
      </c>
      <c r="D1055" t="s">
        <v>16</v>
      </c>
      <c r="E1055" t="s">
        <v>10</v>
      </c>
      <c r="F1055" t="s">
        <v>649</v>
      </c>
      <c r="G1055" t="s">
        <v>766</v>
      </c>
    </row>
    <row r="1057" spans="1:7" x14ac:dyDescent="0.25">
      <c r="A1057" t="s">
        <v>653</v>
      </c>
    </row>
    <row r="1058" spans="1:7" x14ac:dyDescent="0.25">
      <c r="A1058" t="s">
        <v>1</v>
      </c>
      <c r="B1058" s="6" t="s">
        <v>263</v>
      </c>
      <c r="C1058" t="s">
        <v>3</v>
      </c>
      <c r="D1058" t="s">
        <v>260</v>
      </c>
      <c r="E1058" t="s">
        <v>7</v>
      </c>
      <c r="F1058" t="s">
        <v>67</v>
      </c>
      <c r="G1058" t="s">
        <v>655</v>
      </c>
    </row>
    <row r="1059" spans="1:7" ht="30" x14ac:dyDescent="0.25">
      <c r="A1059" t="s">
        <v>2</v>
      </c>
      <c r="B1059" s="6" t="s">
        <v>652</v>
      </c>
      <c r="C1059" t="s">
        <v>4</v>
      </c>
      <c r="D1059" t="s">
        <v>16</v>
      </c>
      <c r="E1059" t="s">
        <v>10</v>
      </c>
      <c r="F1059" t="s">
        <v>649</v>
      </c>
      <c r="G1059" t="s">
        <v>651</v>
      </c>
    </row>
    <row r="1061" spans="1:7" x14ac:dyDescent="0.25">
      <c r="A1061" t="s">
        <v>656</v>
      </c>
    </row>
    <row r="1062" spans="1:7" x14ac:dyDescent="0.25">
      <c r="A1062" t="s">
        <v>1</v>
      </c>
      <c r="B1062" s="6" t="s">
        <v>263</v>
      </c>
      <c r="C1062" t="s">
        <v>3</v>
      </c>
      <c r="D1062" t="s">
        <v>260</v>
      </c>
      <c r="E1062" t="s">
        <v>7</v>
      </c>
      <c r="F1062" t="s">
        <v>67</v>
      </c>
      <c r="G1062" t="s">
        <v>584</v>
      </c>
    </row>
    <row r="1063" spans="1:7" ht="30" x14ac:dyDescent="0.25">
      <c r="A1063" t="s">
        <v>2</v>
      </c>
      <c r="B1063" s="6" t="s">
        <v>657</v>
      </c>
      <c r="C1063" t="s">
        <v>4</v>
      </c>
      <c r="D1063" t="s">
        <v>16</v>
      </c>
      <c r="E1063" t="s">
        <v>10</v>
      </c>
      <c r="F1063" t="s">
        <v>649</v>
      </c>
      <c r="G1063" t="s">
        <v>642</v>
      </c>
    </row>
    <row r="1065" spans="1:7" x14ac:dyDescent="0.25">
      <c r="A1065" t="s">
        <v>661</v>
      </c>
    </row>
    <row r="1066" spans="1:7" x14ac:dyDescent="0.25">
      <c r="A1066" t="s">
        <v>1</v>
      </c>
      <c r="B1066" s="6" t="s">
        <v>263</v>
      </c>
      <c r="C1066" t="s">
        <v>3</v>
      </c>
      <c r="D1066" t="s">
        <v>260</v>
      </c>
      <c r="E1066" t="s">
        <v>7</v>
      </c>
      <c r="F1066" t="s">
        <v>67</v>
      </c>
    </row>
    <row r="1067" spans="1:7" ht="45" x14ac:dyDescent="0.25">
      <c r="A1067" t="s">
        <v>2</v>
      </c>
      <c r="B1067" s="6" t="s">
        <v>659</v>
      </c>
      <c r="C1067" t="s">
        <v>4</v>
      </c>
      <c r="D1067" t="s">
        <v>16</v>
      </c>
      <c r="E1067" t="s">
        <v>10</v>
      </c>
      <c r="F1067" t="s">
        <v>649</v>
      </c>
    </row>
    <row r="1070" spans="1:7" x14ac:dyDescent="0.25">
      <c r="A1070" t="s">
        <v>663</v>
      </c>
    </row>
    <row r="1071" spans="1:7" x14ac:dyDescent="0.25">
      <c r="A1071" t="s">
        <v>1</v>
      </c>
      <c r="B1071" s="6" t="s">
        <v>263</v>
      </c>
      <c r="C1071" t="s">
        <v>3</v>
      </c>
      <c r="D1071" t="s">
        <v>260</v>
      </c>
      <c r="E1071" t="s">
        <v>7</v>
      </c>
      <c r="F1071" t="s">
        <v>67</v>
      </c>
    </row>
    <row r="1072" spans="1:7" ht="45" x14ac:dyDescent="0.25">
      <c r="A1072" t="s">
        <v>2</v>
      </c>
      <c r="B1072" s="6" t="s">
        <v>662</v>
      </c>
      <c r="C1072" t="s">
        <v>4</v>
      </c>
      <c r="D1072" t="s">
        <v>262</v>
      </c>
      <c r="E1072" t="s">
        <v>10</v>
      </c>
      <c r="F1072" t="s">
        <v>664</v>
      </c>
    </row>
    <row r="1077" spans="1:10" x14ac:dyDescent="0.25">
      <c r="A1077" t="s">
        <v>715</v>
      </c>
    </row>
    <row r="1078" spans="1:10" x14ac:dyDescent="0.25">
      <c r="A1078" t="s">
        <v>1</v>
      </c>
      <c r="B1078" s="6" t="s">
        <v>263</v>
      </c>
      <c r="C1078" t="s">
        <v>3</v>
      </c>
      <c r="D1078" t="s">
        <v>260</v>
      </c>
      <c r="E1078" t="s">
        <v>7</v>
      </c>
      <c r="F1078" t="s">
        <v>67</v>
      </c>
      <c r="G1078" t="s">
        <v>780</v>
      </c>
      <c r="H1078" t="s">
        <v>275</v>
      </c>
    </row>
    <row r="1079" spans="1:10" x14ac:dyDescent="0.25">
      <c r="A1079" t="s">
        <v>2</v>
      </c>
      <c r="B1079" s="6" t="s">
        <v>779</v>
      </c>
      <c r="C1079" t="s">
        <v>4</v>
      </c>
      <c r="D1079" t="s">
        <v>16</v>
      </c>
      <c r="E1079" t="s">
        <v>10</v>
      </c>
      <c r="F1079" t="s">
        <v>649</v>
      </c>
      <c r="G1079" t="s">
        <v>780</v>
      </c>
      <c r="H1079" t="s">
        <v>275</v>
      </c>
    </row>
    <row r="1081" spans="1:10" x14ac:dyDescent="0.25">
      <c r="A1081" t="s">
        <v>716</v>
      </c>
    </row>
    <row r="1082" spans="1:10" x14ac:dyDescent="0.25">
      <c r="A1082" t="s">
        <v>1</v>
      </c>
      <c r="B1082" s="6" t="s">
        <v>263</v>
      </c>
      <c r="C1082" t="s">
        <v>3</v>
      </c>
      <c r="D1082" t="s">
        <v>260</v>
      </c>
      <c r="E1082" t="s">
        <v>7</v>
      </c>
      <c r="F1082" t="s">
        <v>67</v>
      </c>
      <c r="G1082" t="s">
        <v>782</v>
      </c>
      <c r="H1082" t="s">
        <v>275</v>
      </c>
    </row>
    <row r="1083" spans="1:10" x14ac:dyDescent="0.25">
      <c r="A1083" t="s">
        <v>2</v>
      </c>
      <c r="B1083" s="6" t="s">
        <v>808</v>
      </c>
      <c r="C1083" t="s">
        <v>4</v>
      </c>
      <c r="D1083" t="s">
        <v>16</v>
      </c>
      <c r="E1083" t="s">
        <v>10</v>
      </c>
      <c r="F1083" t="s">
        <v>649</v>
      </c>
      <c r="G1083" t="s">
        <v>781</v>
      </c>
      <c r="H1083" t="s">
        <v>275</v>
      </c>
    </row>
    <row r="1085" spans="1:10" x14ac:dyDescent="0.25">
      <c r="A1085" t="s">
        <v>717</v>
      </c>
    </row>
    <row r="1086" spans="1:10" x14ac:dyDescent="0.25">
      <c r="A1086" t="s">
        <v>1</v>
      </c>
      <c r="B1086" s="6" t="s">
        <v>263</v>
      </c>
      <c r="C1086" t="s">
        <v>3</v>
      </c>
      <c r="D1086" t="s">
        <v>260</v>
      </c>
      <c r="E1086" t="s">
        <v>7</v>
      </c>
      <c r="F1086" t="s">
        <v>67</v>
      </c>
      <c r="G1086" t="s">
        <v>35</v>
      </c>
      <c r="H1086" t="s">
        <v>783</v>
      </c>
      <c r="I1086" t="s">
        <v>784</v>
      </c>
      <c r="J1086" t="s">
        <v>785</v>
      </c>
    </row>
    <row r="1087" spans="1:10" x14ac:dyDescent="0.25">
      <c r="A1087" t="s">
        <v>2</v>
      </c>
      <c r="B1087" s="6" t="s">
        <v>809</v>
      </c>
      <c r="C1087" t="s">
        <v>4</v>
      </c>
      <c r="D1087" t="s">
        <v>16</v>
      </c>
      <c r="E1087" t="s">
        <v>10</v>
      </c>
      <c r="F1087" t="s">
        <v>649</v>
      </c>
      <c r="G1087" t="s">
        <v>781</v>
      </c>
      <c r="H1087" t="s">
        <v>275</v>
      </c>
      <c r="I1087" t="s">
        <v>786</v>
      </c>
      <c r="J1087" t="s">
        <v>781</v>
      </c>
    </row>
    <row r="1089" spans="1:9" x14ac:dyDescent="0.25">
      <c r="A1089" t="s">
        <v>718</v>
      </c>
    </row>
    <row r="1090" spans="1:9" x14ac:dyDescent="0.25">
      <c r="A1090" t="s">
        <v>1</v>
      </c>
      <c r="B1090" s="6" t="s">
        <v>263</v>
      </c>
      <c r="C1090" t="s">
        <v>3</v>
      </c>
      <c r="D1090" t="s">
        <v>260</v>
      </c>
      <c r="E1090" t="s">
        <v>7</v>
      </c>
      <c r="F1090" t="s">
        <v>67</v>
      </c>
      <c r="G1090" s="5" t="s">
        <v>549</v>
      </c>
    </row>
    <row r="1091" spans="1:9" x14ac:dyDescent="0.25">
      <c r="A1091" t="s">
        <v>2</v>
      </c>
      <c r="B1091" s="6" t="s">
        <v>779</v>
      </c>
      <c r="C1091" t="s">
        <v>4</v>
      </c>
      <c r="D1091" t="s">
        <v>16</v>
      </c>
      <c r="E1091" t="s">
        <v>10</v>
      </c>
      <c r="F1091" t="s">
        <v>649</v>
      </c>
      <c r="G1091" t="s">
        <v>643</v>
      </c>
    </row>
    <row r="1094" spans="1:9" x14ac:dyDescent="0.25">
      <c r="A1094" t="s">
        <v>820</v>
      </c>
    </row>
    <row r="1095" spans="1:9" x14ac:dyDescent="0.25">
      <c r="A1095" t="s">
        <v>1</v>
      </c>
      <c r="B1095" s="6" t="s">
        <v>263</v>
      </c>
      <c r="C1095" t="s">
        <v>3</v>
      </c>
      <c r="D1095" t="s">
        <v>67</v>
      </c>
      <c r="E1095" t="s">
        <v>260</v>
      </c>
      <c r="F1095" t="s">
        <v>7</v>
      </c>
      <c r="G1095" t="s">
        <v>339</v>
      </c>
      <c r="H1095" t="s">
        <v>832</v>
      </c>
    </row>
    <row r="1096" spans="1:9" x14ac:dyDescent="0.25">
      <c r="A1096" t="s">
        <v>2</v>
      </c>
      <c r="B1096" t="s">
        <v>824</v>
      </c>
      <c r="C1096" t="s">
        <v>4</v>
      </c>
      <c r="D1096" t="s">
        <v>649</v>
      </c>
      <c r="E1096" t="s">
        <v>16</v>
      </c>
      <c r="F1096" t="s">
        <v>10</v>
      </c>
      <c r="G1096" t="s">
        <v>238</v>
      </c>
      <c r="H1096" t="s">
        <v>833</v>
      </c>
    </row>
    <row r="1098" spans="1:9" x14ac:dyDescent="0.25">
      <c r="A1098" t="s">
        <v>821</v>
      </c>
    </row>
    <row r="1099" spans="1:9" x14ac:dyDescent="0.25">
      <c r="A1099" t="s">
        <v>1</v>
      </c>
      <c r="B1099" s="6" t="s">
        <v>263</v>
      </c>
      <c r="C1099" t="s">
        <v>3</v>
      </c>
      <c r="D1099" t="s">
        <v>67</v>
      </c>
      <c r="E1099" t="s">
        <v>260</v>
      </c>
      <c r="F1099" t="s">
        <v>7</v>
      </c>
      <c r="G1099" t="s">
        <v>236</v>
      </c>
    </row>
    <row r="1100" spans="1:9" x14ac:dyDescent="0.25">
      <c r="A1100" t="s">
        <v>2</v>
      </c>
      <c r="B1100" t="s">
        <v>825</v>
      </c>
      <c r="C1100" t="s">
        <v>4</v>
      </c>
      <c r="D1100" t="s">
        <v>649</v>
      </c>
      <c r="E1100" t="s">
        <v>16</v>
      </c>
      <c r="F1100" t="s">
        <v>10</v>
      </c>
      <c r="G1100" t="s">
        <v>831</v>
      </c>
    </row>
    <row r="1102" spans="1:9" x14ac:dyDescent="0.25">
      <c r="A1102" t="s">
        <v>822</v>
      </c>
    </row>
    <row r="1103" spans="1:9" x14ac:dyDescent="0.25">
      <c r="A1103" t="s">
        <v>1</v>
      </c>
      <c r="B1103" s="6" t="s">
        <v>263</v>
      </c>
      <c r="C1103" t="s">
        <v>3</v>
      </c>
      <c r="D1103" t="s">
        <v>67</v>
      </c>
      <c r="E1103" t="s">
        <v>260</v>
      </c>
      <c r="F1103" t="s">
        <v>7</v>
      </c>
      <c r="G1103" t="s">
        <v>202</v>
      </c>
      <c r="H1103" t="s">
        <v>245</v>
      </c>
      <c r="I1103" t="s">
        <v>832</v>
      </c>
    </row>
    <row r="1104" spans="1:9" x14ac:dyDescent="0.25">
      <c r="A1104" t="s">
        <v>2</v>
      </c>
      <c r="B1104" t="s">
        <v>826</v>
      </c>
      <c r="C1104" t="s">
        <v>4</v>
      </c>
      <c r="D1104" t="s">
        <v>649</v>
      </c>
      <c r="E1104" t="s">
        <v>16</v>
      </c>
      <c r="F1104" t="s">
        <v>10</v>
      </c>
      <c r="G1104" t="s">
        <v>303</v>
      </c>
      <c r="H1104" t="s">
        <v>238</v>
      </c>
      <c r="I1104" t="s">
        <v>833</v>
      </c>
    </row>
    <row r="1107" spans="1:22" x14ac:dyDescent="0.25">
      <c r="A1107" t="s">
        <v>823</v>
      </c>
    </row>
    <row r="1108" spans="1:22" x14ac:dyDescent="0.25">
      <c r="A1108" t="s">
        <v>1</v>
      </c>
      <c r="B1108" s="6" t="s">
        <v>263</v>
      </c>
      <c r="C1108" t="s">
        <v>3</v>
      </c>
      <c r="D1108" t="s">
        <v>67</v>
      </c>
      <c r="E1108" t="s">
        <v>260</v>
      </c>
      <c r="F1108" t="s">
        <v>7</v>
      </c>
      <c r="G1108" t="s">
        <v>202</v>
      </c>
      <c r="H1108" t="s">
        <v>236</v>
      </c>
    </row>
    <row r="1109" spans="1:22" x14ac:dyDescent="0.25">
      <c r="A1109" t="s">
        <v>2</v>
      </c>
      <c r="B1109" t="s">
        <v>827</v>
      </c>
      <c r="C1109" t="s">
        <v>4</v>
      </c>
      <c r="D1109" t="s">
        <v>649</v>
      </c>
      <c r="E1109" t="s">
        <v>16</v>
      </c>
      <c r="F1109" t="s">
        <v>10</v>
      </c>
      <c r="G1109" t="s">
        <v>303</v>
      </c>
      <c r="H1109" t="s">
        <v>831</v>
      </c>
    </row>
    <row r="1113" spans="1:22" x14ac:dyDescent="0.25">
      <c r="A1113" t="s">
        <v>829</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835</v>
      </c>
      <c r="N1114" t="s">
        <v>55</v>
      </c>
      <c r="O1114" t="s">
        <v>56</v>
      </c>
      <c r="P1114" t="s">
        <v>57</v>
      </c>
      <c r="Q1114" t="s">
        <v>879</v>
      </c>
      <c r="R1114" t="s">
        <v>880</v>
      </c>
      <c r="S1114" t="s">
        <v>881</v>
      </c>
      <c r="T1114" t="s">
        <v>882</v>
      </c>
      <c r="U1114" t="s">
        <v>883</v>
      </c>
      <c r="V1114" t="s">
        <v>884</v>
      </c>
    </row>
    <row r="1115" spans="1:22" x14ac:dyDescent="0.25">
      <c r="A1115" t="s">
        <v>2</v>
      </c>
      <c r="B1115" t="s">
        <v>869</v>
      </c>
      <c r="C1115" t="s">
        <v>4</v>
      </c>
      <c r="D1115" t="s">
        <v>961</v>
      </c>
      <c r="E1115" t="s">
        <v>834</v>
      </c>
      <c r="F1115" t="s">
        <v>10</v>
      </c>
      <c r="G1115" t="s">
        <v>48</v>
      </c>
      <c r="H1115" t="s">
        <v>49</v>
      </c>
      <c r="I1115" t="s">
        <v>58</v>
      </c>
      <c r="J1115" t="s">
        <v>51</v>
      </c>
      <c r="K1115" t="s">
        <v>59</v>
      </c>
      <c r="L1115" t="s">
        <v>60</v>
      </c>
      <c r="M1115" t="s">
        <v>61</v>
      </c>
      <c r="N1115" t="s">
        <v>856</v>
      </c>
      <c r="O1115" t="s">
        <v>836</v>
      </c>
      <c r="P1115" t="s">
        <v>71</v>
      </c>
      <c r="Q1115" t="s">
        <v>891</v>
      </c>
      <c r="R1115">
        <v>20</v>
      </c>
      <c r="S1115" s="3">
        <v>1</v>
      </c>
      <c r="T1115" s="3">
        <v>5</v>
      </c>
      <c r="U1115" s="3">
        <v>1</v>
      </c>
      <c r="V1115" s="3">
        <v>99</v>
      </c>
    </row>
    <row r="1123" spans="1:7" x14ac:dyDescent="0.25">
      <c r="A1123" t="s">
        <v>830</v>
      </c>
    </row>
    <row r="1124" spans="1:7" x14ac:dyDescent="0.25">
      <c r="A1124" t="s">
        <v>1</v>
      </c>
      <c r="B1124" s="6" t="s">
        <v>263</v>
      </c>
      <c r="C1124" t="s">
        <v>3</v>
      </c>
      <c r="D1124" t="s">
        <v>67</v>
      </c>
      <c r="E1124" t="s">
        <v>260</v>
      </c>
      <c r="F1124" t="s">
        <v>7</v>
      </c>
      <c r="G1124" t="s">
        <v>865</v>
      </c>
    </row>
    <row r="1125" spans="1:7" ht="30" x14ac:dyDescent="0.25">
      <c r="A1125" t="s">
        <v>2</v>
      </c>
      <c r="B1125" s="6" t="s">
        <v>866</v>
      </c>
      <c r="C1125" t="s">
        <v>4</v>
      </c>
      <c r="D1125" t="s">
        <v>961</v>
      </c>
      <c r="E1125" t="s">
        <v>834</v>
      </c>
      <c r="F1125" t="s">
        <v>10</v>
      </c>
      <c r="G1125" t="s">
        <v>16</v>
      </c>
    </row>
    <row r="1127" spans="1:7" x14ac:dyDescent="0.25">
      <c r="A1127" t="s">
        <v>837</v>
      </c>
    </row>
    <row r="1128" spans="1:7" x14ac:dyDescent="0.25">
      <c r="A1128" t="s">
        <v>1</v>
      </c>
      <c r="B1128" s="6" t="s">
        <v>263</v>
      </c>
      <c r="C1128" t="s">
        <v>3</v>
      </c>
      <c r="D1128" t="s">
        <v>67</v>
      </c>
      <c r="E1128" t="s">
        <v>260</v>
      </c>
      <c r="F1128" t="s">
        <v>7</v>
      </c>
      <c r="G1128" t="s">
        <v>867</v>
      </c>
    </row>
    <row r="1129" spans="1:7" ht="30" x14ac:dyDescent="0.25">
      <c r="A1129" t="s">
        <v>2</v>
      </c>
      <c r="B1129" s="6" t="s">
        <v>868</v>
      </c>
      <c r="C1129" t="s">
        <v>4</v>
      </c>
      <c r="D1129" t="s">
        <v>961</v>
      </c>
      <c r="E1129" t="s">
        <v>834</v>
      </c>
      <c r="F1129" t="s">
        <v>10</v>
      </c>
      <c r="G1129" t="s">
        <v>16</v>
      </c>
    </row>
    <row r="1132" spans="1:7" x14ac:dyDescent="0.25">
      <c r="A1132" t="s">
        <v>838</v>
      </c>
    </row>
    <row r="1133" spans="1:7" x14ac:dyDescent="0.25">
      <c r="A1133" t="s">
        <v>1</v>
      </c>
      <c r="B1133" s="6" t="s">
        <v>263</v>
      </c>
      <c r="C1133" t="s">
        <v>3</v>
      </c>
      <c r="D1133" t="s">
        <v>67</v>
      </c>
      <c r="E1133" t="s">
        <v>260</v>
      </c>
      <c r="F1133" t="s">
        <v>7</v>
      </c>
      <c r="G1133" t="s">
        <v>873</v>
      </c>
    </row>
    <row r="1134" spans="1:7" ht="60" x14ac:dyDescent="0.25">
      <c r="A1134" t="s">
        <v>2</v>
      </c>
      <c r="B1134" s="6" t="s">
        <v>870</v>
      </c>
      <c r="C1134" t="s">
        <v>4</v>
      </c>
      <c r="D1134" t="s">
        <v>961</v>
      </c>
      <c r="E1134" t="s">
        <v>834</v>
      </c>
      <c r="F1134" t="s">
        <v>10</v>
      </c>
      <c r="G1134" t="s">
        <v>16</v>
      </c>
    </row>
    <row r="1138" spans="1:7" x14ac:dyDescent="0.25">
      <c r="A1138" t="s">
        <v>839</v>
      </c>
    </row>
    <row r="1139" spans="1:7" x14ac:dyDescent="0.25">
      <c r="A1139" t="s">
        <v>1</v>
      </c>
      <c r="B1139" s="6" t="s">
        <v>263</v>
      </c>
      <c r="C1139" t="s">
        <v>3</v>
      </c>
      <c r="D1139" t="s">
        <v>67</v>
      </c>
      <c r="E1139" t="s">
        <v>260</v>
      </c>
      <c r="F1139" t="s">
        <v>7</v>
      </c>
      <c r="G1139" t="s">
        <v>872</v>
      </c>
    </row>
    <row r="1140" spans="1:7" ht="30" x14ac:dyDescent="0.25">
      <c r="A1140" t="s">
        <v>2</v>
      </c>
      <c r="B1140" s="6" t="s">
        <v>871</v>
      </c>
      <c r="C1140" t="s">
        <v>4</v>
      </c>
      <c r="D1140" t="s">
        <v>961</v>
      </c>
      <c r="E1140" t="s">
        <v>834</v>
      </c>
      <c r="F1140" t="s">
        <v>10</v>
      </c>
      <c r="G1140" t="s">
        <v>262</v>
      </c>
    </row>
    <row r="1145" spans="1:7" x14ac:dyDescent="0.25">
      <c r="A1145" t="s">
        <v>840</v>
      </c>
    </row>
    <row r="1146" spans="1:7" x14ac:dyDescent="0.25">
      <c r="A1146" t="s">
        <v>1</v>
      </c>
      <c r="B1146" s="6" t="s">
        <v>263</v>
      </c>
      <c r="C1146" t="s">
        <v>3</v>
      </c>
      <c r="D1146" t="s">
        <v>67</v>
      </c>
      <c r="E1146" t="s">
        <v>260</v>
      </c>
      <c r="F1146" t="s">
        <v>7</v>
      </c>
      <c r="G1146" t="s">
        <v>877</v>
      </c>
    </row>
    <row r="1147" spans="1:7" ht="30" x14ac:dyDescent="0.25">
      <c r="A1147" t="s">
        <v>2</v>
      </c>
      <c r="B1147" s="6" t="s">
        <v>876</v>
      </c>
      <c r="C1147" t="s">
        <v>4</v>
      </c>
      <c r="D1147" t="s">
        <v>961</v>
      </c>
      <c r="E1147" t="s">
        <v>834</v>
      </c>
      <c r="F1147" t="s">
        <v>10</v>
      </c>
      <c r="G1147" t="s">
        <v>292</v>
      </c>
    </row>
    <row r="1149" spans="1:7" x14ac:dyDescent="0.25">
      <c r="A1149" t="s">
        <v>841</v>
      </c>
    </row>
    <row r="1150" spans="1:7" x14ac:dyDescent="0.25">
      <c r="A1150" t="s">
        <v>1</v>
      </c>
      <c r="B1150" s="6" t="s">
        <v>263</v>
      </c>
      <c r="C1150" t="s">
        <v>3</v>
      </c>
      <c r="D1150" t="s">
        <v>67</v>
      </c>
      <c r="E1150" t="s">
        <v>260</v>
      </c>
      <c r="F1150" t="s">
        <v>7</v>
      </c>
    </row>
    <row r="1151" spans="1:7" ht="45" x14ac:dyDescent="0.25">
      <c r="A1151" t="s">
        <v>2</v>
      </c>
      <c r="B1151" s="6" t="s">
        <v>874</v>
      </c>
      <c r="C1151" t="s">
        <v>4</v>
      </c>
      <c r="D1151" t="s">
        <v>961</v>
      </c>
      <c r="E1151" t="s">
        <v>16</v>
      </c>
      <c r="F1151" t="s">
        <v>10</v>
      </c>
    </row>
    <row r="1155" spans="1:23" x14ac:dyDescent="0.25">
      <c r="A1155" t="s">
        <v>842</v>
      </c>
    </row>
    <row r="1156" spans="1:23" x14ac:dyDescent="0.25">
      <c r="A1156" t="s">
        <v>1</v>
      </c>
      <c r="B1156" s="6" t="s">
        <v>263</v>
      </c>
      <c r="C1156" t="s">
        <v>3</v>
      </c>
      <c r="D1156" t="s">
        <v>67</v>
      </c>
      <c r="E1156" t="s">
        <v>260</v>
      </c>
      <c r="F1156" t="s">
        <v>7</v>
      </c>
    </row>
    <row r="1157" spans="1:23" ht="45" x14ac:dyDescent="0.25">
      <c r="A1157" t="s">
        <v>2</v>
      </c>
      <c r="B1157" s="6" t="s">
        <v>875</v>
      </c>
      <c r="C1157" t="s">
        <v>4</v>
      </c>
      <c r="D1157" t="s">
        <v>961</v>
      </c>
      <c r="E1157" t="s">
        <v>834</v>
      </c>
      <c r="F1157" t="s">
        <v>10</v>
      </c>
    </row>
    <row r="1159" spans="1:23" x14ac:dyDescent="0.25">
      <c r="A1159" t="s">
        <v>843</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835</v>
      </c>
      <c r="N1160" t="s">
        <v>55</v>
      </c>
      <c r="O1160" t="s">
        <v>56</v>
      </c>
      <c r="P1160" t="s">
        <v>57</v>
      </c>
      <c r="Q1160" t="s">
        <v>879</v>
      </c>
      <c r="R1160" t="s">
        <v>880</v>
      </c>
      <c r="S1160" t="s">
        <v>881</v>
      </c>
      <c r="T1160" t="s">
        <v>882</v>
      </c>
      <c r="U1160" t="s">
        <v>883</v>
      </c>
      <c r="V1160" t="s">
        <v>884</v>
      </c>
      <c r="W1160" t="s">
        <v>885</v>
      </c>
    </row>
    <row r="1161" spans="1:23" ht="30" x14ac:dyDescent="0.25">
      <c r="A1161" t="s">
        <v>2</v>
      </c>
      <c r="B1161" s="6" t="s">
        <v>886</v>
      </c>
      <c r="C1161" t="s">
        <v>4</v>
      </c>
      <c r="D1161" t="s">
        <v>961</v>
      </c>
      <c r="E1161" t="s">
        <v>834</v>
      </c>
      <c r="F1161" t="s">
        <v>10</v>
      </c>
      <c r="G1161" t="s">
        <v>48</v>
      </c>
      <c r="H1161" t="s">
        <v>49</v>
      </c>
      <c r="I1161" t="s">
        <v>58</v>
      </c>
      <c r="J1161" t="s">
        <v>51</v>
      </c>
      <c r="K1161" t="s">
        <v>59</v>
      </c>
      <c r="L1161" t="s">
        <v>60</v>
      </c>
      <c r="M1161" t="s">
        <v>61</v>
      </c>
      <c r="N1161" t="s">
        <v>856</v>
      </c>
      <c r="O1161" t="s">
        <v>836</v>
      </c>
      <c r="P1161" t="s">
        <v>71</v>
      </c>
      <c r="Q1161" t="s">
        <v>891</v>
      </c>
      <c r="R1161" s="3">
        <v>20</v>
      </c>
      <c r="S1161" s="3">
        <v>10</v>
      </c>
      <c r="T1161" s="3">
        <v>5</v>
      </c>
      <c r="U1161" s="3">
        <v>10</v>
      </c>
      <c r="V1161" s="3">
        <v>99</v>
      </c>
      <c r="W1161" t="s">
        <v>16</v>
      </c>
    </row>
    <row r="1163" spans="1:23" x14ac:dyDescent="0.25">
      <c r="A1163" t="s">
        <v>844</v>
      </c>
    </row>
    <row r="1164" spans="1:23" x14ac:dyDescent="0.25">
      <c r="A1164" t="s">
        <v>1</v>
      </c>
      <c r="B1164" s="6" t="s">
        <v>263</v>
      </c>
      <c r="C1164" t="s">
        <v>3</v>
      </c>
      <c r="D1164" t="s">
        <v>67</v>
      </c>
      <c r="E1164" t="s">
        <v>260</v>
      </c>
      <c r="F1164" t="s">
        <v>7</v>
      </c>
    </row>
    <row r="1165" spans="1:23" ht="60" x14ac:dyDescent="0.25">
      <c r="A1165" t="s">
        <v>2</v>
      </c>
      <c r="B1165" s="6" t="s">
        <v>878</v>
      </c>
      <c r="C1165" t="s">
        <v>4</v>
      </c>
      <c r="D1165" t="s">
        <v>961</v>
      </c>
      <c r="E1165" t="s">
        <v>834</v>
      </c>
      <c r="F1165" t="s">
        <v>10</v>
      </c>
    </row>
    <row r="1168" spans="1:23" x14ac:dyDescent="0.25">
      <c r="A1168" t="s">
        <v>846</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888</v>
      </c>
      <c r="C1170" t="s">
        <v>4</v>
      </c>
      <c r="D1170" t="s">
        <v>962</v>
      </c>
      <c r="E1170" t="s">
        <v>16</v>
      </c>
      <c r="F1170" t="s">
        <v>10</v>
      </c>
      <c r="G1170" t="s">
        <v>858</v>
      </c>
      <c r="H1170" t="s">
        <v>219</v>
      </c>
      <c r="I1170" t="s">
        <v>862</v>
      </c>
      <c r="J1170" t="s">
        <v>860</v>
      </c>
      <c r="K1170" t="s">
        <v>861</v>
      </c>
      <c r="L1170" t="s">
        <v>26</v>
      </c>
      <c r="M1170" t="s">
        <v>71</v>
      </c>
    </row>
    <row r="1175" spans="1:26" x14ac:dyDescent="0.25">
      <c r="A1175" t="s">
        <v>845</v>
      </c>
    </row>
    <row r="1176" spans="1:26" x14ac:dyDescent="0.25">
      <c r="A1176" t="s">
        <v>1</v>
      </c>
      <c r="B1176" s="6" t="s">
        <v>263</v>
      </c>
      <c r="C1176" t="s">
        <v>3</v>
      </c>
      <c r="D1176" t="s">
        <v>67</v>
      </c>
      <c r="E1176" t="s">
        <v>857</v>
      </c>
      <c r="F1176" t="s">
        <v>260</v>
      </c>
      <c r="G1176" t="s">
        <v>7</v>
      </c>
      <c r="H1176" t="s">
        <v>48</v>
      </c>
      <c r="I1176" t="s">
        <v>49</v>
      </c>
      <c r="J1176" t="s">
        <v>50</v>
      </c>
      <c r="K1176" t="s">
        <v>51</v>
      </c>
      <c r="L1176" t="s">
        <v>52</v>
      </c>
      <c r="M1176" t="s">
        <v>53</v>
      </c>
      <c r="N1176" t="s">
        <v>835</v>
      </c>
      <c r="O1176" t="s">
        <v>55</v>
      </c>
      <c r="P1176" t="s">
        <v>56</v>
      </c>
      <c r="Q1176" t="s">
        <v>57</v>
      </c>
      <c r="R1176" t="s">
        <v>82</v>
      </c>
      <c r="S1176" t="s">
        <v>859</v>
      </c>
      <c r="T1176" t="s">
        <v>216</v>
      </c>
      <c r="U1176" t="s">
        <v>215</v>
      </c>
      <c r="V1176" t="s">
        <v>214</v>
      </c>
      <c r="W1176" t="s">
        <v>213</v>
      </c>
      <c r="X1176" t="s">
        <v>79</v>
      </c>
      <c r="Y1176" t="s">
        <v>78</v>
      </c>
      <c r="Z1176" t="s">
        <v>217</v>
      </c>
    </row>
    <row r="1177" spans="1:26" ht="30" x14ac:dyDescent="0.25">
      <c r="A1177" t="s">
        <v>2</v>
      </c>
      <c r="B1177" s="6" t="s">
        <v>887</v>
      </c>
      <c r="C1177" t="s">
        <v>4</v>
      </c>
      <c r="D1177" t="s">
        <v>961</v>
      </c>
      <c r="E1177" t="s">
        <v>962</v>
      </c>
      <c r="F1177" t="s">
        <v>834</v>
      </c>
      <c r="G1177" t="s">
        <v>10</v>
      </c>
      <c r="H1177" t="s">
        <v>552</v>
      </c>
      <c r="I1177" t="s">
        <v>552</v>
      </c>
      <c r="J1177" t="s">
        <v>552</v>
      </c>
      <c r="K1177" t="s">
        <v>51</v>
      </c>
      <c r="L1177" t="s">
        <v>59</v>
      </c>
      <c r="M1177" t="s">
        <v>60</v>
      </c>
      <c r="N1177" t="s">
        <v>61</v>
      </c>
      <c r="O1177" t="s">
        <v>858</v>
      </c>
      <c r="P1177" t="s">
        <v>836</v>
      </c>
      <c r="Q1177" t="s">
        <v>65</v>
      </c>
      <c r="S1177" t="s">
        <v>863</v>
      </c>
      <c r="U1177" t="s">
        <v>861</v>
      </c>
      <c r="V1177" t="s">
        <v>26</v>
      </c>
      <c r="W1177" t="s">
        <v>860</v>
      </c>
      <c r="X1177" t="s">
        <v>219</v>
      </c>
      <c r="Y1177" t="s">
        <v>862</v>
      </c>
      <c r="Z1177" t="s">
        <v>864</v>
      </c>
    </row>
    <row r="1180" spans="1:26" x14ac:dyDescent="0.25">
      <c r="A1180" t="s">
        <v>847</v>
      </c>
    </row>
    <row r="1181" spans="1:26" x14ac:dyDescent="0.25">
      <c r="A1181" t="s">
        <v>1</v>
      </c>
      <c r="B1181" s="6" t="s">
        <v>263</v>
      </c>
      <c r="C1181" t="s">
        <v>3</v>
      </c>
      <c r="D1181" t="s">
        <v>67</v>
      </c>
      <c r="E1181" t="s">
        <v>260</v>
      </c>
      <c r="F1181" t="s">
        <v>7</v>
      </c>
    </row>
    <row r="1182" spans="1:26" ht="30" x14ac:dyDescent="0.25">
      <c r="A1182" t="s">
        <v>2</v>
      </c>
      <c r="B1182" s="6" t="s">
        <v>889</v>
      </c>
      <c r="C1182" t="s">
        <v>4</v>
      </c>
      <c r="D1182" t="s">
        <v>962</v>
      </c>
      <c r="E1182" t="s">
        <v>834</v>
      </c>
      <c r="F1182" t="s">
        <v>10</v>
      </c>
    </row>
    <row r="1184" spans="1:26" x14ac:dyDescent="0.25">
      <c r="A1184" t="s">
        <v>848</v>
      </c>
    </row>
    <row r="1185" spans="1:23" x14ac:dyDescent="0.25">
      <c r="A1185" t="s">
        <v>1</v>
      </c>
      <c r="B1185" s="6" t="s">
        <v>263</v>
      </c>
      <c r="C1185" t="s">
        <v>3</v>
      </c>
      <c r="D1185" t="s">
        <v>67</v>
      </c>
      <c r="E1185" t="s">
        <v>260</v>
      </c>
      <c r="F1185" t="s">
        <v>7</v>
      </c>
    </row>
    <row r="1186" spans="1:23" ht="60" x14ac:dyDescent="0.25">
      <c r="A1186" t="s">
        <v>2</v>
      </c>
      <c r="B1186" s="6" t="s">
        <v>890</v>
      </c>
      <c r="C1186" t="s">
        <v>4</v>
      </c>
      <c r="D1186" t="s">
        <v>962</v>
      </c>
      <c r="E1186" t="s">
        <v>16</v>
      </c>
      <c r="F1186" t="s">
        <v>10</v>
      </c>
    </row>
    <row r="1190" spans="1:23" x14ac:dyDescent="0.25">
      <c r="A1190" t="s">
        <v>851</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835</v>
      </c>
      <c r="N1191" t="s">
        <v>55</v>
      </c>
      <c r="O1191" t="s">
        <v>56</v>
      </c>
      <c r="P1191" t="s">
        <v>57</v>
      </c>
      <c r="Q1191" t="s">
        <v>879</v>
      </c>
      <c r="R1191" t="s">
        <v>880</v>
      </c>
      <c r="S1191" t="s">
        <v>881</v>
      </c>
      <c r="T1191" t="s">
        <v>882</v>
      </c>
      <c r="U1191" t="s">
        <v>883</v>
      </c>
      <c r="V1191" t="s">
        <v>884</v>
      </c>
      <c r="W1191" t="s">
        <v>885</v>
      </c>
    </row>
    <row r="1192" spans="1:23" x14ac:dyDescent="0.25">
      <c r="A1192" t="s">
        <v>2</v>
      </c>
      <c r="B1192" t="s">
        <v>869</v>
      </c>
      <c r="C1192" t="s">
        <v>4</v>
      </c>
      <c r="D1192" t="s">
        <v>961</v>
      </c>
      <c r="E1192" t="s">
        <v>834</v>
      </c>
      <c r="F1192" t="s">
        <v>10</v>
      </c>
      <c r="G1192" t="s">
        <v>48</v>
      </c>
      <c r="H1192" t="s">
        <v>49</v>
      </c>
      <c r="I1192" t="s">
        <v>58</v>
      </c>
      <c r="J1192" t="s">
        <v>51</v>
      </c>
      <c r="K1192" t="s">
        <v>59</v>
      </c>
      <c r="L1192" t="s">
        <v>60</v>
      </c>
      <c r="M1192" t="s">
        <v>61</v>
      </c>
      <c r="N1192" t="s">
        <v>856</v>
      </c>
      <c r="O1192" t="s">
        <v>836</v>
      </c>
      <c r="P1192" t="s">
        <v>71</v>
      </c>
      <c r="Q1192" t="s">
        <v>891</v>
      </c>
      <c r="R1192" s="3">
        <v>20</v>
      </c>
      <c r="S1192" s="3">
        <v>10</v>
      </c>
      <c r="T1192" s="3">
        <v>5</v>
      </c>
      <c r="U1192" s="3">
        <v>10</v>
      </c>
      <c r="V1192" s="3">
        <v>99</v>
      </c>
      <c r="W1192" t="s">
        <v>16</v>
      </c>
    </row>
    <row r="1195" spans="1:23" x14ac:dyDescent="0.25">
      <c r="A1195" t="s">
        <v>852</v>
      </c>
    </row>
    <row r="1196" spans="1:23" x14ac:dyDescent="0.25">
      <c r="A1196" t="s">
        <v>1</v>
      </c>
      <c r="B1196" s="6" t="s">
        <v>263</v>
      </c>
      <c r="C1196" t="s">
        <v>3</v>
      </c>
      <c r="D1196" t="s">
        <v>893</v>
      </c>
      <c r="E1196" t="s">
        <v>894</v>
      </c>
      <c r="F1196" t="s">
        <v>895</v>
      </c>
      <c r="G1196" t="s">
        <v>7</v>
      </c>
      <c r="H1196" t="s">
        <v>896</v>
      </c>
      <c r="I1196" t="s">
        <v>897</v>
      </c>
      <c r="J1196" t="s">
        <v>898</v>
      </c>
      <c r="K1196" t="s">
        <v>899</v>
      </c>
      <c r="L1196" t="s">
        <v>660</v>
      </c>
      <c r="M1196" t="s">
        <v>900</v>
      </c>
      <c r="N1196" t="s">
        <v>901</v>
      </c>
      <c r="O1196" t="s">
        <v>902</v>
      </c>
      <c r="P1196" t="s">
        <v>906</v>
      </c>
      <c r="Q1196" t="s">
        <v>908</v>
      </c>
      <c r="R1196" t="s">
        <v>270</v>
      </c>
      <c r="S1196" t="s">
        <v>939</v>
      </c>
      <c r="T1196" t="s">
        <v>940</v>
      </c>
      <c r="U1196" t="s">
        <v>269</v>
      </c>
    </row>
    <row r="1197" spans="1:23" x14ac:dyDescent="0.25">
      <c r="A1197" t="s">
        <v>2</v>
      </c>
      <c r="B1197" t="s">
        <v>910</v>
      </c>
      <c r="C1197" t="s">
        <v>4</v>
      </c>
      <c r="D1197" t="s">
        <v>17</v>
      </c>
      <c r="E1197" t="s">
        <v>18</v>
      </c>
      <c r="F1197" s="3" t="s">
        <v>468</v>
      </c>
      <c r="G1197" t="s">
        <v>907</v>
      </c>
      <c r="H1197" t="s">
        <v>499</v>
      </c>
      <c r="I1197" t="s">
        <v>553</v>
      </c>
      <c r="J1197" t="s">
        <v>555</v>
      </c>
      <c r="K1197" t="s">
        <v>37</v>
      </c>
      <c r="L1197" t="s">
        <v>905</v>
      </c>
      <c r="M1197" t="s">
        <v>904</v>
      </c>
      <c r="N1197" t="s">
        <v>903</v>
      </c>
      <c r="O1197" t="s">
        <v>553</v>
      </c>
      <c r="P1197" t="s">
        <v>16</v>
      </c>
      <c r="Q1197" t="s">
        <v>909</v>
      </c>
      <c r="R1197" t="s">
        <v>271</v>
      </c>
      <c r="S1197" t="s">
        <v>834</v>
      </c>
      <c r="T1197" t="s">
        <v>10</v>
      </c>
      <c r="U1197" t="s">
        <v>930</v>
      </c>
    </row>
    <row r="1200" spans="1:23" x14ac:dyDescent="0.25">
      <c r="A1200" t="s">
        <v>853</v>
      </c>
    </row>
    <row r="1201" spans="1:18" x14ac:dyDescent="0.25">
      <c r="A1201" t="s">
        <v>1</v>
      </c>
      <c r="B1201" s="6" t="s">
        <v>263</v>
      </c>
      <c r="C1201" t="s">
        <v>3</v>
      </c>
      <c r="D1201" t="s">
        <v>893</v>
      </c>
      <c r="E1201" t="s">
        <v>894</v>
      </c>
      <c r="F1201" t="s">
        <v>895</v>
      </c>
      <c r="G1201" t="s">
        <v>7</v>
      </c>
      <c r="H1201" t="s">
        <v>896</v>
      </c>
      <c r="I1201" t="s">
        <v>897</v>
      </c>
      <c r="J1201" t="s">
        <v>898</v>
      </c>
      <c r="K1201" t="s">
        <v>899</v>
      </c>
      <c r="L1201" t="s">
        <v>660</v>
      </c>
      <c r="M1201" t="s">
        <v>900</v>
      </c>
      <c r="N1201" t="s">
        <v>901</v>
      </c>
      <c r="O1201" t="s">
        <v>902</v>
      </c>
      <c r="P1201" t="s">
        <v>906</v>
      </c>
      <c r="Q1201" t="s">
        <v>908</v>
      </c>
      <c r="R1201" t="s">
        <v>270</v>
      </c>
    </row>
    <row r="1202" spans="1:18" x14ac:dyDescent="0.25">
      <c r="A1202" t="s">
        <v>2</v>
      </c>
      <c r="B1202" t="s">
        <v>911</v>
      </c>
      <c r="C1202" t="s">
        <v>4</v>
      </c>
      <c r="D1202" t="s">
        <v>17</v>
      </c>
      <c r="E1202" t="s">
        <v>18</v>
      </c>
      <c r="F1202" s="3" t="s">
        <v>468</v>
      </c>
      <c r="G1202" t="s">
        <v>907</v>
      </c>
      <c r="H1202" t="s">
        <v>499</v>
      </c>
      <c r="I1202" t="s">
        <v>394</v>
      </c>
      <c r="J1202" t="s">
        <v>555</v>
      </c>
      <c r="K1202" t="s">
        <v>912</v>
      </c>
      <c r="M1202" t="s">
        <v>904</v>
      </c>
      <c r="N1202" t="s">
        <v>903</v>
      </c>
      <c r="O1202" t="s">
        <v>394</v>
      </c>
      <c r="P1202" t="s">
        <v>16</v>
      </c>
      <c r="Q1202" t="s">
        <v>909</v>
      </c>
      <c r="R1202" t="s">
        <v>271</v>
      </c>
    </row>
    <row r="1204" spans="1:18" x14ac:dyDescent="0.25">
      <c r="A1204" t="s">
        <v>854</v>
      </c>
    </row>
    <row r="1205" spans="1:18" x14ac:dyDescent="0.25">
      <c r="A1205" t="s">
        <v>1</v>
      </c>
      <c r="B1205" s="6" t="s">
        <v>263</v>
      </c>
      <c r="C1205" t="s">
        <v>3</v>
      </c>
      <c r="D1205" t="s">
        <v>893</v>
      </c>
      <c r="E1205" t="s">
        <v>894</v>
      </c>
      <c r="F1205" t="s">
        <v>895</v>
      </c>
      <c r="G1205" t="s">
        <v>7</v>
      </c>
      <c r="H1205" t="s">
        <v>896</v>
      </c>
      <c r="I1205" t="s">
        <v>897</v>
      </c>
      <c r="J1205" t="s">
        <v>898</v>
      </c>
      <c r="K1205" t="s">
        <v>899</v>
      </c>
      <c r="L1205" t="s">
        <v>660</v>
      </c>
      <c r="M1205" t="s">
        <v>900</v>
      </c>
      <c r="N1205" t="s">
        <v>901</v>
      </c>
      <c r="O1205" t="s">
        <v>902</v>
      </c>
      <c r="P1205" t="s">
        <v>906</v>
      </c>
      <c r="Q1205" t="s">
        <v>908</v>
      </c>
      <c r="R1205" t="s">
        <v>270</v>
      </c>
    </row>
    <row r="1206" spans="1:18" x14ac:dyDescent="0.25">
      <c r="A1206" t="s">
        <v>2</v>
      </c>
      <c r="B1206" t="s">
        <v>913</v>
      </c>
      <c r="C1206" t="s">
        <v>4</v>
      </c>
      <c r="D1206" t="s">
        <v>17</v>
      </c>
      <c r="E1206" t="s">
        <v>18</v>
      </c>
      <c r="F1206" s="3" t="s">
        <v>468</v>
      </c>
      <c r="G1206" t="s">
        <v>907</v>
      </c>
      <c r="H1206" t="s">
        <v>499</v>
      </c>
      <c r="I1206" t="s">
        <v>499</v>
      </c>
      <c r="J1206" t="s">
        <v>555</v>
      </c>
      <c r="K1206" t="s">
        <v>912</v>
      </c>
      <c r="M1206" t="s">
        <v>904</v>
      </c>
      <c r="N1206" t="s">
        <v>903</v>
      </c>
      <c r="O1206" t="s">
        <v>394</v>
      </c>
      <c r="P1206" t="s">
        <v>16</v>
      </c>
      <c r="Q1206" t="s">
        <v>909</v>
      </c>
      <c r="R1206" t="s">
        <v>271</v>
      </c>
    </row>
    <row r="1208" spans="1:18" x14ac:dyDescent="0.25">
      <c r="A1208" t="s">
        <v>855</v>
      </c>
    </row>
    <row r="1209" spans="1:18" x14ac:dyDescent="0.25">
      <c r="A1209" t="s">
        <v>1</v>
      </c>
      <c r="B1209" s="6" t="s">
        <v>263</v>
      </c>
      <c r="C1209" t="s">
        <v>3</v>
      </c>
      <c r="D1209" t="s">
        <v>893</v>
      </c>
      <c r="E1209" t="s">
        <v>894</v>
      </c>
      <c r="F1209" t="s">
        <v>895</v>
      </c>
      <c r="G1209" t="s">
        <v>7</v>
      </c>
      <c r="H1209" t="s">
        <v>896</v>
      </c>
      <c r="I1209" t="s">
        <v>897</v>
      </c>
      <c r="J1209" t="s">
        <v>898</v>
      </c>
      <c r="K1209" t="s">
        <v>899</v>
      </c>
      <c r="L1209" t="s">
        <v>660</v>
      </c>
      <c r="M1209" t="s">
        <v>900</v>
      </c>
      <c r="N1209" t="s">
        <v>901</v>
      </c>
      <c r="O1209" t="s">
        <v>902</v>
      </c>
      <c r="P1209" t="s">
        <v>906</v>
      </c>
      <c r="Q1209" t="s">
        <v>908</v>
      </c>
    </row>
    <row r="1210" spans="1:18" x14ac:dyDescent="0.25">
      <c r="A1210" t="s">
        <v>2</v>
      </c>
      <c r="B1210" t="s">
        <v>913</v>
      </c>
      <c r="C1210" t="s">
        <v>4</v>
      </c>
      <c r="D1210" t="s">
        <v>17</v>
      </c>
      <c r="E1210" t="s">
        <v>18</v>
      </c>
      <c r="F1210" s="3" t="s">
        <v>468</v>
      </c>
      <c r="G1210" t="s">
        <v>907</v>
      </c>
      <c r="H1210" t="s">
        <v>499</v>
      </c>
      <c r="I1210" t="s">
        <v>499</v>
      </c>
      <c r="J1210" t="s">
        <v>555</v>
      </c>
      <c r="K1210" t="s">
        <v>912</v>
      </c>
      <c r="M1210" t="s">
        <v>904</v>
      </c>
      <c r="N1210" t="s">
        <v>903</v>
      </c>
      <c r="O1210" t="s">
        <v>553</v>
      </c>
      <c r="P1210" t="s">
        <v>16</v>
      </c>
      <c r="Q1210" t="s">
        <v>929</v>
      </c>
    </row>
    <row r="1212" spans="1:18" x14ac:dyDescent="0.25">
      <c r="A1212" t="s">
        <v>915</v>
      </c>
    </row>
    <row r="1213" spans="1:18" x14ac:dyDescent="0.25">
      <c r="A1213" t="s">
        <v>1</v>
      </c>
      <c r="B1213" s="6" t="s">
        <v>263</v>
      </c>
      <c r="C1213" t="s">
        <v>3</v>
      </c>
      <c r="D1213" t="s">
        <v>260</v>
      </c>
    </row>
    <row r="1214" spans="1:18" x14ac:dyDescent="0.25">
      <c r="A1214" t="s">
        <v>2</v>
      </c>
      <c r="B1214" t="s">
        <v>914</v>
      </c>
      <c r="C1214" t="s">
        <v>4</v>
      </c>
      <c r="D1214" t="s">
        <v>16</v>
      </c>
      <c r="F1214" s="3"/>
    </row>
    <row r="1217" spans="1:19" x14ac:dyDescent="0.25">
      <c r="A1217" t="s">
        <v>920</v>
      </c>
    </row>
    <row r="1218" spans="1:19" x14ac:dyDescent="0.25">
      <c r="A1218" t="s">
        <v>1</v>
      </c>
      <c r="B1218" s="6" t="s">
        <v>263</v>
      </c>
      <c r="C1218" t="s">
        <v>3</v>
      </c>
      <c r="D1218" t="s">
        <v>924</v>
      </c>
      <c r="E1218" t="s">
        <v>260</v>
      </c>
      <c r="F1218" t="s">
        <v>7</v>
      </c>
    </row>
    <row r="1219" spans="1:19" x14ac:dyDescent="0.25">
      <c r="A1219" t="s">
        <v>2</v>
      </c>
      <c r="B1219" t="s">
        <v>926</v>
      </c>
      <c r="C1219" t="s">
        <v>4</v>
      </c>
      <c r="D1219" t="s">
        <v>925</v>
      </c>
      <c r="E1219" t="s">
        <v>834</v>
      </c>
      <c r="F1219" t="s">
        <v>907</v>
      </c>
    </row>
    <row r="1222" spans="1:19" x14ac:dyDescent="0.25">
      <c r="A1222" t="s">
        <v>921</v>
      </c>
    </row>
    <row r="1223" spans="1:19" x14ac:dyDescent="0.25">
      <c r="A1223" t="s">
        <v>1</v>
      </c>
      <c r="B1223" s="6" t="s">
        <v>263</v>
      </c>
      <c r="C1223" t="s">
        <v>3</v>
      </c>
      <c r="D1223" t="s">
        <v>924</v>
      </c>
      <c r="E1223" t="s">
        <v>260</v>
      </c>
      <c r="F1223" t="s">
        <v>7</v>
      </c>
    </row>
    <row r="1224" spans="1:19" x14ac:dyDescent="0.25">
      <c r="A1224" t="s">
        <v>2</v>
      </c>
      <c r="B1224" t="s">
        <v>927</v>
      </c>
      <c r="C1224" t="s">
        <v>4</v>
      </c>
      <c r="D1224" t="s">
        <v>928</v>
      </c>
      <c r="E1224" t="s">
        <v>834</v>
      </c>
      <c r="F1224" t="s">
        <v>10</v>
      </c>
    </row>
    <row r="1226" spans="1:19" x14ac:dyDescent="0.25">
      <c r="A1226" t="s">
        <v>922</v>
      </c>
    </row>
    <row r="1227" spans="1:19" x14ac:dyDescent="0.25">
      <c r="A1227" t="s">
        <v>1</v>
      </c>
      <c r="B1227" s="6" t="s">
        <v>263</v>
      </c>
      <c r="C1227" t="s">
        <v>3</v>
      </c>
      <c r="D1227" t="s">
        <v>276</v>
      </c>
      <c r="E1227" t="s">
        <v>260</v>
      </c>
      <c r="F1227" t="s">
        <v>7</v>
      </c>
      <c r="G1227" t="s">
        <v>484</v>
      </c>
    </row>
    <row r="1228" spans="1:19" x14ac:dyDescent="0.25">
      <c r="A1228" t="s">
        <v>2</v>
      </c>
      <c r="B1228" t="s">
        <v>932</v>
      </c>
      <c r="C1228" t="s">
        <v>4</v>
      </c>
      <c r="D1228" t="s">
        <v>930</v>
      </c>
      <c r="E1228" t="s">
        <v>834</v>
      </c>
      <c r="F1228" t="s">
        <v>10</v>
      </c>
      <c r="G1228" t="s">
        <v>931</v>
      </c>
    </row>
    <row r="1231" spans="1:19" x14ac:dyDescent="0.25">
      <c r="A1231" t="s">
        <v>923</v>
      </c>
    </row>
    <row r="1232" spans="1:19" x14ac:dyDescent="0.25">
      <c r="A1232" t="s">
        <v>1</v>
      </c>
      <c r="B1232" s="6" t="s">
        <v>263</v>
      </c>
      <c r="C1232" t="s">
        <v>3</v>
      </c>
      <c r="D1232" t="s">
        <v>945</v>
      </c>
      <c r="E1232" t="s">
        <v>942</v>
      </c>
      <c r="F1232" t="s">
        <v>943</v>
      </c>
      <c r="G1232" t="s">
        <v>893</v>
      </c>
      <c r="H1232" t="s">
        <v>894</v>
      </c>
      <c r="I1232" t="s">
        <v>895</v>
      </c>
      <c r="J1232" t="s">
        <v>7</v>
      </c>
      <c r="K1232" t="s">
        <v>896</v>
      </c>
      <c r="L1232" t="s">
        <v>897</v>
      </c>
      <c r="M1232" t="s">
        <v>898</v>
      </c>
      <c r="N1232" t="s">
        <v>899</v>
      </c>
      <c r="O1232" t="s">
        <v>660</v>
      </c>
      <c r="P1232" t="s">
        <v>900</v>
      </c>
      <c r="Q1232" t="s">
        <v>901</v>
      </c>
      <c r="R1232" t="s">
        <v>902</v>
      </c>
      <c r="S1232" t="s">
        <v>906</v>
      </c>
    </row>
    <row r="1233" spans="1:19" x14ac:dyDescent="0.25">
      <c r="A1233" t="s">
        <v>2</v>
      </c>
      <c r="B1233" t="s">
        <v>941</v>
      </c>
      <c r="C1233" t="s">
        <v>4</v>
      </c>
      <c r="D1233" t="s">
        <v>944</v>
      </c>
      <c r="E1233" t="s">
        <v>946</v>
      </c>
      <c r="F1233" t="s">
        <v>947</v>
      </c>
      <c r="G1233" t="s">
        <v>17</v>
      </c>
      <c r="H1233" t="s">
        <v>18</v>
      </c>
      <c r="I1233" s="3" t="s">
        <v>468</v>
      </c>
      <c r="J1233" t="s">
        <v>907</v>
      </c>
      <c r="K1233" t="s">
        <v>499</v>
      </c>
      <c r="L1233" t="s">
        <v>499</v>
      </c>
      <c r="M1233" t="s">
        <v>555</v>
      </c>
      <c r="N1233" t="s">
        <v>912</v>
      </c>
      <c r="P1233" t="s">
        <v>904</v>
      </c>
      <c r="Q1233" t="s">
        <v>903</v>
      </c>
      <c r="R1233" t="s">
        <v>553</v>
      </c>
      <c r="S1233" t="s">
        <v>16</v>
      </c>
    </row>
    <row r="1235" spans="1:19" x14ac:dyDescent="0.25">
      <c r="A1235" t="s">
        <v>933</v>
      </c>
    </row>
    <row r="1236" spans="1:19" x14ac:dyDescent="0.25">
      <c r="A1236" t="s">
        <v>1</v>
      </c>
      <c r="B1236" s="6" t="s">
        <v>263</v>
      </c>
      <c r="C1236" t="s">
        <v>3</v>
      </c>
      <c r="D1236" t="s">
        <v>893</v>
      </c>
      <c r="E1236" t="s">
        <v>894</v>
      </c>
      <c r="F1236" t="s">
        <v>895</v>
      </c>
      <c r="G1236" t="s">
        <v>7</v>
      </c>
      <c r="H1236" t="s">
        <v>896</v>
      </c>
      <c r="I1236" t="s">
        <v>897</v>
      </c>
      <c r="J1236" t="s">
        <v>898</v>
      </c>
      <c r="K1236" t="s">
        <v>899</v>
      </c>
      <c r="L1236" t="s">
        <v>660</v>
      </c>
      <c r="M1236" t="s">
        <v>900</v>
      </c>
      <c r="N1236" t="s">
        <v>901</v>
      </c>
      <c r="O1236" t="s">
        <v>902</v>
      </c>
      <c r="P1236" t="s">
        <v>906</v>
      </c>
    </row>
    <row r="1237" spans="1:19" x14ac:dyDescent="0.25">
      <c r="A1237" t="s">
        <v>2</v>
      </c>
      <c r="B1237" t="s">
        <v>948</v>
      </c>
      <c r="C1237" t="s">
        <v>4</v>
      </c>
      <c r="D1237" t="s">
        <v>17</v>
      </c>
      <c r="E1237" t="s">
        <v>18</v>
      </c>
      <c r="F1237" s="3" t="s">
        <v>468</v>
      </c>
      <c r="G1237" t="s">
        <v>907</v>
      </c>
      <c r="H1237" t="s">
        <v>499</v>
      </c>
      <c r="I1237" t="s">
        <v>553</v>
      </c>
      <c r="J1237" t="s">
        <v>555</v>
      </c>
      <c r="K1237" t="s">
        <v>37</v>
      </c>
      <c r="L1237" t="s">
        <v>905</v>
      </c>
      <c r="M1237" t="s">
        <v>904</v>
      </c>
      <c r="N1237" t="s">
        <v>903</v>
      </c>
      <c r="O1237" t="s">
        <v>553</v>
      </c>
      <c r="P1237" t="s">
        <v>16</v>
      </c>
    </row>
    <row r="1240" spans="1:19" x14ac:dyDescent="0.25">
      <c r="A1240" t="s">
        <v>1</v>
      </c>
      <c r="B1240" s="6" t="s">
        <v>263</v>
      </c>
      <c r="C1240" t="s">
        <v>3</v>
      </c>
      <c r="D1240" t="s">
        <v>260</v>
      </c>
      <c r="E1240" t="s">
        <v>7</v>
      </c>
      <c r="F1240" t="s">
        <v>67</v>
      </c>
      <c r="G1240" t="s">
        <v>963</v>
      </c>
      <c r="H1240" t="s">
        <v>964</v>
      </c>
      <c r="I1240" t="s">
        <v>488</v>
      </c>
      <c r="J1240" t="s">
        <v>965</v>
      </c>
      <c r="K1240" t="s">
        <v>966</v>
      </c>
      <c r="L1240" t="s">
        <v>275</v>
      </c>
    </row>
    <row r="1241" spans="1:19" x14ac:dyDescent="0.25">
      <c r="A1241" t="s">
        <v>2</v>
      </c>
      <c r="B1241" s="6" t="s">
        <v>967</v>
      </c>
      <c r="C1241" t="s">
        <v>4</v>
      </c>
      <c r="D1241" t="s">
        <v>16</v>
      </c>
      <c r="E1241" t="s">
        <v>10</v>
      </c>
      <c r="F1241" t="s">
        <v>772</v>
      </c>
      <c r="G1241" t="s">
        <v>963</v>
      </c>
      <c r="H1241" t="s">
        <v>488</v>
      </c>
      <c r="I1241" t="s">
        <v>968</v>
      </c>
      <c r="J1241" t="s">
        <v>969</v>
      </c>
      <c r="K1241" t="s">
        <v>970</v>
      </c>
      <c r="L1241" t="s">
        <v>63</v>
      </c>
    </row>
    <row r="1244" spans="1:19" x14ac:dyDescent="0.25">
      <c r="A1244" t="s">
        <v>934</v>
      </c>
    </row>
    <row r="1245" spans="1:19" x14ac:dyDescent="0.25">
      <c r="A1245" t="s">
        <v>1</v>
      </c>
      <c r="B1245" s="6" t="s">
        <v>263</v>
      </c>
      <c r="C1245" t="s">
        <v>3</v>
      </c>
      <c r="D1245" t="s">
        <v>260</v>
      </c>
      <c r="E1245" t="s">
        <v>7</v>
      </c>
      <c r="F1245" t="s">
        <v>276</v>
      </c>
      <c r="G1245" t="s">
        <v>971</v>
      </c>
      <c r="H1245" t="s">
        <v>972</v>
      </c>
      <c r="I1245" t="s">
        <v>275</v>
      </c>
      <c r="J1245" t="s">
        <v>973</v>
      </c>
      <c r="K1245" t="s">
        <v>974</v>
      </c>
      <c r="L1245" t="s">
        <v>975</v>
      </c>
      <c r="M1245" t="s">
        <v>976</v>
      </c>
      <c r="N1245" t="s">
        <v>426</v>
      </c>
      <c r="O1245" t="s">
        <v>1001</v>
      </c>
    </row>
    <row r="1246" spans="1:19" ht="30" x14ac:dyDescent="0.25">
      <c r="A1246" t="s">
        <v>2</v>
      </c>
      <c r="B1246" s="6" t="s">
        <v>977</v>
      </c>
      <c r="C1246" t="s">
        <v>4</v>
      </c>
      <c r="D1246" t="s">
        <v>834</v>
      </c>
      <c r="E1246" t="s">
        <v>10</v>
      </c>
      <c r="F1246" t="s">
        <v>978</v>
      </c>
      <c r="G1246" s="3" t="s">
        <v>1000</v>
      </c>
      <c r="H1246" t="s">
        <v>1003</v>
      </c>
      <c r="I1246" t="s">
        <v>979</v>
      </c>
      <c r="J1246" t="s">
        <v>16</v>
      </c>
      <c r="K1246" s="3" t="s">
        <v>468</v>
      </c>
      <c r="L1246" s="3" t="s">
        <v>999</v>
      </c>
      <c r="M1246" s="3" t="s">
        <v>468</v>
      </c>
      <c r="N1246" t="s">
        <v>277</v>
      </c>
      <c r="O1246" t="s">
        <v>1002</v>
      </c>
    </row>
    <row r="1249" spans="1:13" x14ac:dyDescent="0.25">
      <c r="A1249" t="s">
        <v>935</v>
      </c>
    </row>
    <row r="1250" spans="1:13" x14ac:dyDescent="0.25">
      <c r="A1250" t="s">
        <v>1</v>
      </c>
      <c r="B1250" s="6" t="s">
        <v>263</v>
      </c>
      <c r="C1250" t="s">
        <v>3</v>
      </c>
      <c r="D1250" t="s">
        <v>260</v>
      </c>
      <c r="E1250" t="s">
        <v>7</v>
      </c>
      <c r="F1250" t="s">
        <v>980</v>
      </c>
      <c r="G1250" t="s">
        <v>981</v>
      </c>
      <c r="H1250" t="s">
        <v>982</v>
      </c>
      <c r="I1250" t="s">
        <v>983</v>
      </c>
      <c r="J1250" t="s">
        <v>984</v>
      </c>
      <c r="K1250" t="s">
        <v>985</v>
      </c>
      <c r="L1250" t="s">
        <v>976</v>
      </c>
    </row>
    <row r="1251" spans="1:13" ht="30" x14ac:dyDescent="0.25">
      <c r="A1251" t="s">
        <v>2</v>
      </c>
      <c r="B1251" s="6" t="s">
        <v>977</v>
      </c>
      <c r="C1251" t="s">
        <v>4</v>
      </c>
      <c r="D1251" t="s">
        <v>834</v>
      </c>
      <c r="E1251" t="s">
        <v>10</v>
      </c>
      <c r="F1251" t="s">
        <v>978</v>
      </c>
      <c r="G1251" t="s">
        <v>986</v>
      </c>
      <c r="H1251" t="s">
        <v>986</v>
      </c>
      <c r="I1251" t="s">
        <v>987</v>
      </c>
      <c r="J1251" s="3" t="s">
        <v>468</v>
      </c>
      <c r="K1251" s="3" t="s">
        <v>468</v>
      </c>
      <c r="L1251" s="3" t="s">
        <v>468</v>
      </c>
    </row>
    <row r="1254" spans="1:13" x14ac:dyDescent="0.25">
      <c r="A1254" t="s">
        <v>936</v>
      </c>
    </row>
    <row r="1255" spans="1:13" x14ac:dyDescent="0.25">
      <c r="A1255" t="s">
        <v>1</v>
      </c>
      <c r="B1255" s="6" t="s">
        <v>263</v>
      </c>
      <c r="C1255" t="s">
        <v>3</v>
      </c>
      <c r="D1255" t="s">
        <v>260</v>
      </c>
      <c r="E1255" t="s">
        <v>7</v>
      </c>
      <c r="F1255" t="s">
        <v>980</v>
      </c>
      <c r="G1255" t="s">
        <v>893</v>
      </c>
      <c r="H1255" t="s">
        <v>894</v>
      </c>
      <c r="I1255" t="s">
        <v>6</v>
      </c>
      <c r="J1255" t="s">
        <v>7</v>
      </c>
      <c r="K1255" t="s">
        <v>988</v>
      </c>
      <c r="L1255" t="s">
        <v>423</v>
      </c>
      <c r="M1255" t="s">
        <v>989</v>
      </c>
    </row>
    <row r="1256" spans="1:13" ht="30" x14ac:dyDescent="0.25">
      <c r="A1256" t="s">
        <v>2</v>
      </c>
      <c r="B1256" s="6" t="s">
        <v>977</v>
      </c>
      <c r="C1256" t="s">
        <v>4</v>
      </c>
      <c r="D1256" t="s">
        <v>834</v>
      </c>
      <c r="E1256" t="s">
        <v>10</v>
      </c>
      <c r="F1256" t="s">
        <v>978</v>
      </c>
      <c r="G1256" t="s">
        <v>990</v>
      </c>
      <c r="H1256" t="s">
        <v>991</v>
      </c>
      <c r="J1256" t="s">
        <v>10</v>
      </c>
      <c r="K1256" t="s">
        <v>10</v>
      </c>
      <c r="L1256" t="s">
        <v>986</v>
      </c>
      <c r="M1256" t="s">
        <v>574</v>
      </c>
    </row>
    <row r="1260" spans="1:13" x14ac:dyDescent="0.25">
      <c r="A1260" t="s">
        <v>1</v>
      </c>
      <c r="B1260" s="6" t="s">
        <v>263</v>
      </c>
      <c r="C1260" t="s">
        <v>3</v>
      </c>
      <c r="D1260" t="s">
        <v>260</v>
      </c>
      <c r="E1260" t="s">
        <v>7</v>
      </c>
      <c r="F1260" t="s">
        <v>992</v>
      </c>
      <c r="G1260" t="s">
        <v>275</v>
      </c>
      <c r="H1260" t="s">
        <v>276</v>
      </c>
      <c r="I1260" t="s">
        <v>993</v>
      </c>
      <c r="J1260" t="s">
        <v>994</v>
      </c>
      <c r="K1260" t="s">
        <v>995</v>
      </c>
      <c r="L1260" t="s">
        <v>996</v>
      </c>
      <c r="M1260" t="s">
        <v>997</v>
      </c>
    </row>
    <row r="1261" spans="1:13" ht="30" x14ac:dyDescent="0.25">
      <c r="A1261" t="s">
        <v>2</v>
      </c>
      <c r="B1261" s="6" t="s">
        <v>977</v>
      </c>
      <c r="C1261" t="s">
        <v>4</v>
      </c>
      <c r="D1261" t="s">
        <v>834</v>
      </c>
      <c r="E1261" t="s">
        <v>10</v>
      </c>
      <c r="F1261" t="s">
        <v>992</v>
      </c>
      <c r="G1261" t="s">
        <v>275</v>
      </c>
      <c r="H1261" t="s">
        <v>276</v>
      </c>
      <c r="I1261" t="s">
        <v>993</v>
      </c>
      <c r="J1261" t="s">
        <v>994</v>
      </c>
      <c r="K1261" t="s">
        <v>998</v>
      </c>
      <c r="L1261" t="s">
        <v>996</v>
      </c>
      <c r="M1261" t="s">
        <v>997</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2020-10-13T02:08:09Z</dcterms:modified>
</cp:coreProperties>
</file>