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hen/Desktop/neural_decoding/figures/"/>
    </mc:Choice>
  </mc:AlternateContent>
  <xr:revisionPtr revIDLastSave="0" documentId="13_ncr:1_{74D805E4-2863-4946-95C8-0AE0BF1E6D5B}" xr6:coauthVersionLast="47" xr6:coauthVersionMax="47" xr10:uidLastSave="{00000000-0000-0000-0000-000000000000}"/>
  <bookViews>
    <workbookView xWindow="-5620" yWindow="-21100" windowWidth="38400" windowHeight="21100" xr2:uid="{3CA4F23C-43DA-DD46-A5DE-B3AC3D96C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<sst xmlns="http://schemas.openxmlformats.org/spreadsheetml/2006/main" count="7" uniqueCount="5">
  <si>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k</t>
  </si>
  <si>
    <r>
      <t>Train R</t>
    </r>
    <r>
      <rPr>
        <vertAlign val="superscript"/>
        <sz val="11"/>
        <color rgb="FF000000"/>
        <rFont val="Arial"/>
        <family val="2"/>
      </rPr>
      <t>2</t>
    </r>
  </si>
  <si>
    <r>
      <t>Val R</t>
    </r>
    <r>
      <rPr>
        <vertAlign val="superscript"/>
        <sz val="11"/>
        <color rgb="FF000000"/>
        <rFont val="Arial"/>
        <family val="2"/>
      </rPr>
      <t>2</t>
    </r>
  </si>
  <si>
    <t>Train R2</t>
  </si>
  <si>
    <t>Val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</si>
</sst>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363A3D"/>
      <name val="Arial"/>
      <family val="2"/>
    </font>
    <font>
      <vertAlign val="superscript"/>
      <sz val="11"/>
      <color rgb="FF000000"/>
      <name val="Arial"/>
      <family val="2"/>
    </font>
    <font>
      <sz val="12"/>
      <color rgb="FF363A3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number of modes vs</a:t>
            </a:r>
            <a:r>
              <a:rPr lang="en-US" baseline="0"/>
              <a:t> R^2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Train 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0.50309999999999999</c:v>
                </c:pt>
                <c:pt idx="1">
                  <c:v>0.5161</c:v>
                </c:pt>
                <c:pt idx="2">
                  <c:v>0.55649999999999999</c:v>
                </c:pt>
                <c:pt idx="3">
                  <c:v>0.57930000000000004</c:v>
                </c:pt>
                <c:pt idx="4">
                  <c:v>0.5897</c:v>
                </c:pt>
                <c:pt idx="5">
                  <c:v>0.5867</c:v>
                </c:pt>
                <c:pt idx="6">
                  <c:v>0.58830000000000005</c:v>
                </c:pt>
                <c:pt idx="7">
                  <c:v>0.60160000000000002</c:v>
                </c:pt>
                <c:pt idx="8">
                  <c:v>0.60899999999999999</c:v>
                </c:pt>
                <c:pt idx="9">
                  <c:v>0.59970000000000001</c:v>
                </c:pt>
                <c:pt idx="10">
                  <c:v>0.59340000000000004</c:v>
                </c:pt>
                <c:pt idx="11">
                  <c:v>0.59830000000000005</c:v>
                </c:pt>
                <c:pt idx="12">
                  <c:v>0.62190000000000001</c:v>
                </c:pt>
                <c:pt idx="13">
                  <c:v>0.61280000000000001</c:v>
                </c:pt>
                <c:pt idx="14">
                  <c:v>0.61550000000000005</c:v>
                </c:pt>
                <c:pt idx="15">
                  <c:v>0.60319999999999996</c:v>
                </c:pt>
                <c:pt idx="16">
                  <c:v>0.59530000000000005</c:v>
                </c:pt>
                <c:pt idx="17">
                  <c:v>0.59619999999999995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A-AA47-89EC-6EA5DCF0E4D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Val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0.40300000000000002</c:v>
                </c:pt>
                <c:pt idx="1">
                  <c:v>0.41549999999999998</c:v>
                </c:pt>
                <c:pt idx="2">
                  <c:v>0.42699999999999999</c:v>
                </c:pt>
                <c:pt idx="3">
                  <c:v>0.4214</c:v>
                </c:pt>
                <c:pt idx="4">
                  <c:v>0.45369999999999999</c:v>
                </c:pt>
                <c:pt idx="5">
                  <c:v>0.4415</c:v>
                </c:pt>
                <c:pt idx="6">
                  <c:v>0.42320000000000002</c:v>
                </c:pt>
                <c:pt idx="7">
                  <c:v>0.44159999999999999</c:v>
                </c:pt>
                <c:pt idx="8">
                  <c:v>0.4274</c:v>
                </c:pt>
                <c:pt idx="9">
                  <c:v>0.41360000000000002</c:v>
                </c:pt>
                <c:pt idx="10">
                  <c:v>0.46929999999999999</c:v>
                </c:pt>
                <c:pt idx="11">
                  <c:v>0.46110000000000001</c:v>
                </c:pt>
                <c:pt idx="12">
                  <c:v>0.48409999999999997</c:v>
                </c:pt>
                <c:pt idx="13">
                  <c:v>0.43280000000000002</c:v>
                </c:pt>
                <c:pt idx="14">
                  <c:v>0.42180000000000001</c:v>
                </c:pt>
                <c:pt idx="15">
                  <c:v>0.44400000000000001</c:v>
                </c:pt>
                <c:pt idx="16">
                  <c:v>0.41520000000000001</c:v>
                </c:pt>
                <c:pt idx="17">
                  <c:v>0.44290000000000002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A-AA47-89EC-6EA5DCF0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88719"/>
        <c:axId val="1001291647"/>
      </c:lineChart>
      <c:catAx>
        <c:axId val="10012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modes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91647"/>
        <c:crosses val="autoZero"/>
        <c:auto val="1"/>
        <c:lblAlgn val="ctr"/>
        <c:lblOffset val="100"/>
        <c:noMultiLvlLbl val="0"/>
      </c:catAx>
      <c:valAx>
        <c:axId val="1001291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for Different Random Initializations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Train 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Sheet1!$B$25:$B$29</c:f>
              <c:numCache>
                <c:formatCode>General</c:formatCode>
                <c:ptCount val="5"/>
                <c:pt idx="0">
                  <c:v>0.50309999999999999</c:v>
                </c:pt>
                <c:pt idx="1">
                  <c:v>0.51680000000000004</c:v>
                </c:pt>
                <c:pt idx="2">
                  <c:v>0.50439999999999996</c:v>
                </c:pt>
                <c:pt idx="3">
                  <c:v>0.5202</c:v>
                </c:pt>
                <c:pt idx="4">
                  <c:v>0.49840000000000001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0-F849-9254-354A2DD3DFEA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Val 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0.40300000000000002</c:v>
                </c:pt>
                <c:pt idx="1">
                  <c:v>0.42109999999999997</c:v>
                </c:pt>
                <c:pt idx="2">
                  <c:v>0.39229999999999998</c:v>
                </c:pt>
                <c:pt idx="3">
                  <c:v>0.42899999999999999</c:v>
                </c:pt>
                <c:pt idx="4">
                  <c:v>0.43180000000000002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0-F849-9254-354A2DD3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416"/>
        <c:axId val="200066016"/>
      </c:scatterChart>
      <c:valAx>
        <c:axId val="199472416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6016"/>
        <c:crosses val="autoZero"/>
        <c:crossBetween val="midCat"/>
      </c:valAx>
      <c:valAx>
        <c:axId val="200066016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621030</xdr:colOff>
      <xdr:row>1</xdr:row>
      <xdr:rowOff>44450</xdr:rowOff>
    </xdr:from>
    <xdr:to>
      <xdr:col>12</xdr:col>
      <xdr:colOff>294640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7F21D-9D10-D091-068E-74C91F27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20</xdr:row>
      <xdr:rowOff>101600</xdr:rowOff>
    </xdr:from>
    <xdr:to>
      <xdr:col>11</xdr:col>
      <xdr:colOff>609600</xdr:colOff>
      <xdr:row>38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A49058-3B34-654F-C02B-F6BF3238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377-FCC8-DD4D-A545-23413B00DC37}">
  <dimension ref="A1:C31"/>
  <sheetViews>
    <sheetView tabSelected="1" zoomScale="125" zoomScaleNormal="125" workbookViewId="0">
      <selection activeCell="Q11" sqref="Q11"/>
    </sheetView>
  </sheetViews>
  <sheetFormatPr baseColWidth="10" defaultRowHeight="16" x14ac:dyDescent="0.2"/>
  <sheetData>
    <row r="1" spans="1:3" x14ac:dyDescent="0.2">
      <c r="A1" s="5"/>
      <c r="B1" s="5"/>
      <c r="C1" s="5"/>
    </row>
    <row r="2" spans="1:3" x14ac:dyDescent="0.2">
      <c r="A2" s="2" t="s">
        <v>0</v>
      </c>
      <c r="B2" s="1" t="s">
        <v>1</v>
      </c>
      <c r="C2" s="1" t="s">
        <v>2</v>
      </c>
    </row>
    <row r="3" spans="1:3" x14ac:dyDescent="0.2">
      <c r="A3" s="1">
        <v>3</v>
      </c>
      <c r="B3" s="3">
        <v>0.50309999999999999</v>
      </c>
      <c r="C3" s="3">
        <v>0.40300000000000002</v>
      </c>
    </row>
    <row r="4" spans="1:3" x14ac:dyDescent="0.2">
      <c r="A4" s="1">
        <v>4</v>
      </c>
      <c r="B4" s="3">
        <v>0.5161</v>
      </c>
      <c r="C4" s="3">
        <v>0.41549999999999998</v>
      </c>
    </row>
    <row r="5" spans="1:3" x14ac:dyDescent="0.2">
      <c r="A5" s="1">
        <v>5</v>
      </c>
      <c r="B5" s="3">
        <v>0.55649999999999999</v>
      </c>
      <c r="C5" s="3">
        <v>0.42699999999999999</v>
      </c>
    </row>
    <row r="6" spans="1:3" x14ac:dyDescent="0.2">
      <c r="A6" s="1">
        <v>6</v>
      </c>
      <c r="B6" s="3">
        <v>0.57930000000000004</v>
      </c>
      <c r="C6" s="3">
        <v>0.4214</v>
      </c>
    </row>
    <row r="7" spans="1:3" x14ac:dyDescent="0.2">
      <c r="A7" s="1">
        <v>7</v>
      </c>
      <c r="B7" s="3">
        <v>0.5897</v>
      </c>
      <c r="C7" s="3">
        <v>0.45369999999999999</v>
      </c>
    </row>
    <row r="8" spans="1:3" x14ac:dyDescent="0.2">
      <c r="A8" s="1">
        <v>8</v>
      </c>
      <c r="B8" s="3">
        <v>0.5867</v>
      </c>
      <c r="C8" s="3">
        <v>0.4415</v>
      </c>
    </row>
    <row r="9" spans="1:3" x14ac:dyDescent="0.2">
      <c r="A9" s="1">
        <v>9</v>
      </c>
      <c r="B9" s="3">
        <v>0.58830000000000005</v>
      </c>
      <c r="C9" s="3">
        <v>0.42320000000000002</v>
      </c>
    </row>
    <row r="10" spans="1:3" x14ac:dyDescent="0.2">
      <c r="A10" s="1">
        <v>10</v>
      </c>
      <c r="B10" s="3">
        <v>0.60160000000000002</v>
      </c>
      <c r="C10" s="3">
        <v>0.44159999999999999</v>
      </c>
    </row>
    <row r="11" spans="1:3" x14ac:dyDescent="0.2">
      <c r="A11" s="1">
        <v>11</v>
      </c>
      <c r="B11" s="3">
        <v>0.60899999999999999</v>
      </c>
      <c r="C11" s="3">
        <v>0.4274</v>
      </c>
    </row>
    <row r="12" spans="1:3" x14ac:dyDescent="0.2">
      <c r="A12" s="1">
        <v>12</v>
      </c>
      <c r="B12" s="3">
        <v>0.59970000000000001</v>
      </c>
      <c r="C12" s="3">
        <v>0.41360000000000002</v>
      </c>
    </row>
    <row r="13" spans="1:3" x14ac:dyDescent="0.2">
      <c r="A13" s="1">
        <v>13</v>
      </c>
      <c r="B13" s="3">
        <v>0.59340000000000004</v>
      </c>
      <c r="C13" s="3">
        <v>0.46929999999999999</v>
      </c>
    </row>
    <row r="14" spans="1:3" x14ac:dyDescent="0.2">
      <c r="A14" s="1">
        <v>14</v>
      </c>
      <c r="B14" s="3">
        <v>0.59830000000000005</v>
      </c>
      <c r="C14" s="3">
        <v>0.46110000000000001</v>
      </c>
    </row>
    <row r="15" spans="1:3" x14ac:dyDescent="0.2">
      <c r="A15" s="1">
        <v>15</v>
      </c>
      <c r="B15" s="3">
        <v>0.62190000000000001</v>
      </c>
      <c r="C15" s="3">
        <v>0.48409999999999997</v>
      </c>
    </row>
    <row r="16" spans="1:3" x14ac:dyDescent="0.2">
      <c r="A16" s="1">
        <v>16</v>
      </c>
      <c r="B16" s="3">
        <v>0.61280000000000001</v>
      </c>
      <c r="C16" s="3">
        <v>0.43280000000000002</v>
      </c>
    </row>
    <row r="17" spans="1:3" x14ac:dyDescent="0.2">
      <c r="A17" s="1">
        <v>17</v>
      </c>
      <c r="B17" s="3">
        <v>0.61550000000000005</v>
      </c>
      <c r="C17" s="3">
        <v>0.42180000000000001</v>
      </c>
    </row>
    <row r="18" spans="1:3" x14ac:dyDescent="0.2">
      <c r="A18" s="1">
        <v>18</v>
      </c>
      <c r="B18" s="3">
        <v>0.60319999999999996</v>
      </c>
      <c r="C18" s="3">
        <v>0.44400000000000001</v>
      </c>
    </row>
    <row r="19" spans="1:3" x14ac:dyDescent="0.2">
      <c r="A19" s="1">
        <v>19</v>
      </c>
      <c r="B19" s="3">
        <v>0.59530000000000005</v>
      </c>
      <c r="C19" s="3">
        <v>0.41520000000000001</v>
      </c>
    </row>
    <row r="20" spans="1:3" x14ac:dyDescent="0.2">
      <c r="A20" s="1">
        <v>20</v>
      </c>
      <c r="B20" s="3">
        <v>0.59619999999999995</v>
      </c>
      <c r="C20" s="3">
        <v>0.44290000000000002</v>
      </c>
    </row>
    <row r="21" spans="1:3" x14ac:dyDescent="0.2">
      <c r="A21" s="1"/>
    </row>
    <row r="22" spans="1:3" x14ac:dyDescent="0.2">
      <c r="A22" s="1"/>
    </row>
    <row r="23" spans="1:3" x14ac:dyDescent="0.2">
      <c r="A23" s="1"/>
    </row>
    <row r="24" spans="1:3" x14ac:dyDescent="0.2">
      <c r="A24" s="1" t="s">
        <v>0</v>
      </c>
      <c r="B24" t="s">
        <v>3</v>
      </c>
      <c r="C24" t="s">
        <v>4</v>
      </c>
    </row>
    <row r="25" spans="1:3" x14ac:dyDescent="0.2">
      <c r="A25">
        <v>3</v>
      </c>
      <c r="B25" s="4">
        <v>0.50309999999999999</v>
      </c>
      <c r="C25" s="4">
        <v>0.40300000000000002</v>
      </c>
    </row>
    <row r="26" spans="1:3" x14ac:dyDescent="0.2">
      <c r="A26">
        <v>3</v>
      </c>
      <c r="B26" s="4">
        <v>0.51680000000000004</v>
      </c>
      <c r="C26" s="4">
        <v>0.42109999999999997</v>
      </c>
    </row>
    <row r="27" spans="1:3" x14ac:dyDescent="0.2">
      <c r="A27">
        <v>3</v>
      </c>
      <c r="B27" s="4">
        <v>0.50439999999999996</v>
      </c>
      <c r="C27" s="4">
        <v>0.39229999999999998</v>
      </c>
    </row>
    <row r="28" spans="1:3" x14ac:dyDescent="0.2">
      <c r="A28">
        <v>3</v>
      </c>
      <c r="B28" s="4">
        <v>0.5202</v>
      </c>
      <c r="C28" s="4">
        <v>0.42899999999999999</v>
      </c>
    </row>
    <row r="29" spans="1:3" x14ac:dyDescent="0.2">
      <c r="A29">
        <v>3</v>
      </c>
      <c r="B29" s="4">
        <v>0.49840000000000001</v>
      </c>
      <c r="C29" s="4">
        <v>0.43180000000000002</v>
      </c>
    </row>
    <row r="31" spans="1:3" x14ac:dyDescent="0.2">
      <c r="A31" t="s">
        <v>4</v>
      </c>
    </row>
  </sheetData>
  <mergeCells count="1">
    <mergeCell ref="A1:C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Shen</dc:creator>
  <cp:lastModifiedBy>Andrew Shen</cp:lastModifiedBy>
  <dcterms:created xsi:type="dcterms:W3CDTF">2024-02-09T15:15:10Z</dcterms:created>
  <dcterms:modified xsi:type="dcterms:W3CDTF">2024-02-21T16:23:50Z</dcterms:modified>
</cp:coreProperties>
</file>