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User\Documents\Citation-Network-Analysis\data\"/>
    </mc:Choice>
  </mc:AlternateContent>
  <xr:revisionPtr revIDLastSave="0" documentId="13_ncr:1_{1B9F85A1-4FA4-4CE5-917B-523D2D2548E5}" xr6:coauthVersionLast="45" xr6:coauthVersionMax="45" xr10:uidLastSave="{00000000-0000-0000-0000-000000000000}"/>
  <bookViews>
    <workbookView xWindow="-110" yWindow="-110" windowWidth="19420" windowHeight="10420"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<sst xmlns="http://schemas.openxmlformats.org/spreadsheetml/2006/main" count="28297" uniqueCount="5631">
  <si>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</si>
  <si>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</si>
  <si>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</si>
  <si>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</si>
  <si>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</si>
  <si>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</si>
  <si>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</si>
  <si>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</si>
  <si>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</si>
  <si>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</si>
  <si>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</si>
  <si>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</si>
  <si>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</si>
  <si>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</si>
  <si>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</si>
  <si>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</si>
  <si>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</si>
  <si>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</si>
  <si>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</si>
  <si>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</si>
  <si>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</si>
  <si>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</si>
  <si>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</si>
  <si>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</si>
  <si>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</si>
  <si>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</si>
  <si>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</si>
  <si>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</si>
  <si>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</si>
  <si>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</si>
  <si>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</si>
  <si>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</si>
  <si>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</si>
  <si>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</si>
  <si>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</si>
  <si>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</si>
  <si>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</si>
  <si>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</si>
  <si>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</si>
  <si>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</si>
  <si>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</si>
  <si>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</si>
  <si>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</si>
  <si>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</si>
  <si>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</si>
  <si>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</si>
  <si>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</si>
  <si>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</si>
  <si>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</si>
  <si>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</si>
  <si>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</si>
  <si>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</si>
  <si>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</si>
  <si>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</si>
  <si>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</si>
  <si>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</si>
  <si>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</si>
  <si>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</si>
  <si>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</si>
  <si>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</si>
  <si>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</si>
  <si>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</si>
  <si>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</si>
  <si>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</si>
  <si>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</si>
  <si>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</si>
  <si>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</si>
  <si>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</si>
  <si>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</si>
  <si>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</si>
  <si>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</si>
  <si>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</si>
  <si>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</si>
  <si>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</si>
  <si>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</si>
  <si>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</si>
  <si>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</si>
  <si>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</si>
  <si>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</si>
  <si>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</si>
  <si>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</si>
  <si>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</si>
  <si>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</si>
  <si>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</si>
  <si>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</si>
  <si>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</si>
  <si>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</si>
  <si>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</si>
  <si>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</si>
  <si>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</si>
  <si>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</si>
  <si>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</si>
  <si>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</si>
  <si>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</si>
  <si>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</si>
  <si>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</si>
  <si>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</si>
  <si>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</si>
  <si>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</si>
  <si>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</si>
  <si>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</si>
  <si>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</si>
  <si>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</si>
  <si>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</si>
  <si>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</si>
  <si>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</si>
  <si>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</si>
  <si>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</si>
  <si>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</si>
  <si>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</si>
  <si>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</si>
  <si>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</si>
  <si>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</si>
  <si>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</si>
  <si>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</si>
  <si>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</si>
  <si>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</si>
  <si>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</si>
  <si>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</si>
  <si>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</si>
  <si>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</si>
  <si>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</si>
  <si>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</si>
  <si>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</si>
  <si>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</si>
  <si>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</si>
  <si>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</si>
  <si>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</si>
  <si>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</si>
  <si>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</si>
  <si>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</si>
  <si>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</si>
  <si>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</si>
  <si>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</si>
  <si>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</si>
  <si>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</si>
  <si>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</si>
  <si>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</si>
  <si>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</si>
  <si>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</si>
  <si>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</si>
  <si>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</si>
  <si>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</si>
  <si>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</si>
  <si>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</si>
  <si>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</si>
  <si>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</si>
  <si>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</si>
  <si>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</si>
  <si>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</si>
  <si>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</si>
  <si>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</si>
  <si>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</si>
  <si>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</si>
  <si>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</si>
  <si>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</si>
  <si>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</si>
  <si>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</si>
  <si>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</si>
  <si>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</si>
  <si>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</si>
  <si>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</si>
  <si>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</si>
  <si>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</si>
  <si>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</si>
  <si>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</si>
  <si>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</si>
  <si>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</si>
  <si>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</si>
  <si>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</si>
  <si>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</si>
  <si>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</si>
  <si>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</si>
  <si>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</si>
  <si>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</si>
  <si>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</si>
  <si>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</si>
  <si>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</si>
  <si>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</si>
  <si>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</si>
  <si>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</si>
  <si>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</si>
  <si>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</si>
  <si>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</si>
  <si>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</si>
  <si>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</si>
  <si>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</si>
  <si>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</si>
  <si>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</si>
  <si>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</si>
  <si>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</si>
  <si>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</si>
  <si>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</si>
  <si>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</si>
  <si>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</si>
  <si>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</si>
  <si>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</si>
  <si>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</si>
  <si>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</si>
  <si>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</si>
  <si>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</si>
  <si>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</si>
  <si>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</si>
  <si>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</si>
  <si>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</si>
  <si>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</si>
  <si>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</si>
  <si>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</si>
  <si>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</si>
  <si>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</si>
  <si>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</si>
  <si>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</si>
  <si>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</si>
  <si>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</si>
  <si>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</si>
  <si>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</si>
  <si>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</si>
  <si>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</si>
  <si>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</si>
  <si>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</si>
  <si>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</si>
  <si>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</si>
  <si>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</si>
  <si>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</si>
  <si>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</si>
  <si>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</si>
  <si>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</si>
  <si>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</si>
  <si>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</si>
  <si>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</si>
  <si>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</si>
  <si>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</si>
  <si>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</si>
  <si>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</si>
  <si>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</si>
  <si>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</si>
  <si>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</si>
  <si>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</si>
  <si>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</si>
  <si>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</si>
  <si>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</si>
  <si>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</si>
  <si>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</si>
  <si>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</si>
  <si>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</si>
  <si>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</si>
  <si>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</si>
  <si>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</si>
  <si>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</si>
  <si>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</si>
  <si>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</si>
  <si>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</si>
  <si>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</si>
  <si>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</si>
  <si>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</si>
  <si>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</si>
  <si>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</si>
  <si>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</si>
  <si>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</si>
  <si>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</si>
  <si>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</si>
  <si>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</si>
  <si>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</si>
  <si>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</si>
  <si>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</si>
  <si>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</si>
  <si>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</si>
  <si>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</si>
  <si>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</si>
  <si>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</si>
  <si>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</si>
  <si>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</si>
  <si>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</si>
  <si>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</si>
  <si>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</si>
  <si>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</si>
  <si>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</si>
  <si>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</si>
  <si>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</si>
  <si>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</si>
  <si>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</si>
  <si>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</si>
  <si>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</si>
  <si>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</si>
  <si>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</si>
  <si>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</si>
  <si>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</si>
  <si>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</si>
  <si>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</si>
  <si>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</si>
  <si>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</si>
  <si>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</si>
  <si>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</si>
  <si>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</si>
  <si>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</si>
  <si>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</si>
  <si>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</si>
  <si>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</si>
  <si>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</si>
  <si>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</si>
  <si>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</si>
  <si>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</si>
  <si>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</si>
  <si>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</si>
  <si>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</si>
  <si>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</si>
  <si>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</si>
  <si>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</si>
  <si>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</si>
  <si>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</si>
  <si>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</si>
  <si>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</si>
  <si>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</si>
  <si>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</si>
  <si>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</si>
  <si>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</si>
  <si>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</si>
  <si>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</si>
  <si>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</si>
  <si>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</si>
  <si>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</si>
  <si>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</si>
  <si>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</si>
  <si>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</si>
  <si>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</si>
  <si>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</si>
  <si>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</si>
  <si>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</si>
  <si>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</si>
  <si>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</si>
  <si>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</si>
  <si>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</si>
  <si>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</si>
  <si>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</si>
  <si>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</si>
  <si>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</si>
  <si>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</si>
  <si>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</si>
  <si>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</si>
  <si>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</si>
  <si>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</si>
  <si>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</si>
  <si>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</si>
  <si>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</si>
  <si>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</si>
  <si>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</si>
  <si>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</si>
  <si>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</si>
  <si>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</si>
  <si>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</si>
  <si>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</si>
  <si>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</si>
  <si>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</si>
  <si>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</si>
  <si>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</si>
  <si>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</si>
  <si>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</si>
  <si>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</si>
  <si>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</si>
  <si>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</si>
  <si>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</si>
  <si>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</si>
  <si>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</si>
  <si>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</si>
  <si>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</si>
  <si>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</si>
  <si>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</si>
  <si>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</si>
  <si>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</si>
  <si>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</si>
  <si>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</si>
  <si>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</si>
  <si>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</si>
  <si>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</si>
  <si>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</si>
  <si>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</si>
  <si>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</si>
  <si>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</si>
  <si>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</si>
  <si>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</si>
  <si>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</si>
  <si>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</si>
  <si>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</si>
  <si>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</si>
  <si>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</si>
  <si>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</si>
  <si>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</si>
  <si>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</si>
  <si>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</si>
  <si>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</si>
  <si>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</si>
  <si>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</si>
  <si>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</si>
  <si>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</si>
  <si>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</si>
  <si>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</si>
  <si>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</si>
  <si>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</si>
  <si>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</si>
  <si>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</si>
  <si>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</si>
  <si>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</si>
  <si>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</si>
  <si>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</si>
  <si>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</si>
  <si>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</si>
  <si>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</si>
  <si>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</si>
  <si>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</si>
  <si>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</si>
  <si>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</si>
  <si>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</si>
  <si>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</si>
  <si>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</si>
  <si>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</si>
  <si>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</si>
  <si>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</si>
  <si>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</si>
  <si>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</si>
  <si>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</si>
  <si>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</si>
  <si>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</si>
  <si>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</si>
  <si>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</si>
  <si>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</si>
  <si>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</si>
  <si>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</si>
  <si>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</si>
  <si>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</si>
  <si>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</si>
  <si>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</si>
  <si>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</si>
  <si>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</si>
  <si>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</si>
  <si>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</si>
  <si>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</si>
  <si>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</si>
  <si>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</si>
  <si>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</si>
  <si>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</si>
  <si>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</si>
  <si>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</si>
  <si>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</si>
  <si>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</si>
  <si>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</si>
  <si>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</si>
  <si>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</si>
  <si>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</si>
  <si>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</si>
  <si>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</si>
  <si>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</si>
  <si>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</si>
  <si>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</si>
  <si>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</si>
  <si>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</si>
  <si>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</si>
  <si>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</si>
  <si>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</si>
  <si>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</si>
  <si>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</si>
  <si>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</si>
  <si>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</si>
  <si>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</si>
  <si>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</si>
  <si>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</si>
  <si>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</si>
  <si>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</si>
  <si>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</si>
  <si>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</si>
  <si>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</si>
  <si>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</si>
  <si>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</si>
  <si>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</si>
  <si>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</si>
  <si>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</si>
  <si>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</si>
  <si>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</si>
  <si>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</si>
  <si>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</si>
  <si>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</si>
  <si>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</si>
  <si>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</si>
  <si>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</si>
  <si>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</si>
  <si>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</si>
  <si>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</si>
  <si>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</si>
  <si>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</si>
  <si>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</si>
  <si>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</si>
  <si>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</si>
  <si>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</si>
  <si>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</si>
  <si>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</si>
  <si>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</si>
  <si>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</si>
  <si>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</si>
  <si>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</si>
  <si>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</si>
  <si>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</si>
  <si>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</si>
  <si>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</si>
  <si>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</si>
  <si>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</si>
  <si>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</si>
  <si>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</si>
  <si>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</si>
  <si>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</si>
  <si>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</si>
  <si>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</si>
  <si>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</si>
  <si>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</si>
  <si>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</si>
  <si>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</si>
  <si>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</si>
  <si>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</si>
  <si>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</si>
  <si>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</si>
  <si>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</si>
  <si>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</si>
  <si>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</si>
  <si>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</si>
  <si>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</si>
  <si>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</si>
  <si>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</si>
  <si>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</si>
  <si>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</si>
  <si>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</si>
  <si>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</si>
  <si>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</si>
  <si>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</si>
  <si>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</si>
  <si>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</si>
  <si>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</si>
  <si>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</si>
  <si>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</si>
  <si>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</si>
  <si>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</si>
  <si>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</si>
  <si>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</si>
  <si>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</si>
  <si>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</si>
  <si>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</si>
  <si>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</si>
  <si>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</si>
  <si>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</si>
  <si>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</si>
  <si>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</si>
  <si>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</si>
  <si>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</si>
  <si>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</si>
  <si>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</si>
  <si>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</si>
  <si>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</si>
  <si>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</si>
  <si>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</si>
  <si>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</si>
  <si>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</si>
  <si>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</si>
  <si>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</si>
  <si>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</si>
  <si>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</si>
  <si>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</si>
  <si>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</si>
  <si>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</si>
  <si>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</si>
  <si>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</si>
  <si>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</si>
  <si>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</si>
  <si>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</si>
  <si>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</si>
  <si>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</si>
  <si>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</si>
  <si>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</si>
  <si>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</si>
  <si>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</si>
  <si>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</si>
  <si>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</si>
  <si>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</si>
  <si>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</si>
  <si>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</si>
  <si>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</si>
  <si>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</si>
  <si>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</si>
  <si>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</si>
  <si>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</si>
  <si>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</si>
  <si>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</si>
  <si>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</si>
  <si>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</si>
  <si>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</si>
  <si>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</si>
  <si>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</si>
  <si>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</si>
  <si>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</si>
  <si>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</si>
  <si>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</si>
  <si>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</si>
  <si>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</si>
  <si>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</si>
  <si>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</si>
  <si>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</si>
  <si>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</si>
  <si>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</si>
  <si>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</si>
  <si>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</si>
  <si>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</si>
  <si>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</si>
  <si>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</si>
  <si>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</si>
  <si>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</si>
  <si>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</si>
  <si>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</si>
  <si>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</si>
  <si>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</si>
  <si>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</si>
  <si>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</si>
  <si>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</si>
  <si>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</si>
  <si>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</si>
  <si>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</si>
  <si>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</si>
  <si>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</si>
  <si>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</si>
  <si>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</si>
  <si>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</si>
  <si>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</si>
  <si>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</si>
  <si>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</si>
  <si>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</si>
  <si>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</si>
  <si>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</si>
  <si>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</si>
  <si>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</si>
  <si>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</si>
  <si>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</si>
  <si>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</si>
  <si>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</si>
  <si>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</si>
  <si>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</si>
  <si>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</si>
  <si>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</si>
  <si>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</si>
  <si>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</si>
  <si>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</si>
  <si>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</si>
  <si>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</si>
  <si>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</si>
  <si>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</si>
  <si>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</si>
  <si>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</si>
  <si>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</si>
  <si>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</si>
  <si>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</si>
  <si>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</si>
  <si>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</si>
  <si>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</si>
  <si>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</si>
  <si>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</si>
  <si>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</si>
  <si>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</si>
  <si>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</si>
  <si>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</si>
  <si>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</si>
  <si>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</si>
  <si>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</si>
  <si>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</si>
  <si>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</si>
  <si>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</si>
  <si>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</si>
  <si>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</si>
  <si>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</si>
  <si>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</si>
  <si>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</si>
  <si>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</si>
  <si>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</si>
  <si>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</si>
  <si>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</si>
  <si>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</si>
  <si>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</si>
  <si>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</si>
  <si>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</si>
  <si>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</si>
  <si>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</si>
  <si>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</si>
  <si>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</si>
  <si>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</si>
  <si>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</si>
  <si>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</si>
  <si>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</si>
  <si>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</si>
  <si>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</si>
  <si>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</si>
  <si>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</si>
  <si>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</si>
  <si>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</si>
  <si>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</si>
  <si>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</si>
  <si>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</si>
  <si>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</si>
  <si>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</si>
  <si>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</si>
  <si>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</si>
  <si>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</si>
  <si>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</si>
  <si>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</si>
  <si>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</si>
  <si>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</si>
  <si>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</si>
  <si>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</si>
  <si>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</si>
  <si>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</si>
  <si>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</si>
  <si>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</si>
  <si>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</si>
  <si>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</si>
  <si>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</si>
  <si>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</si>
  <si>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</si>
  <si>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</si>
  <si>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</si>
  <si>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</si>
  <si>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</si>
  <si>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</si>
  <si>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</si>
  <si>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</si>
  <si>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</si>
  <si>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</si>
  <si>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</si>
  <si>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</si>
  <si>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</si>
  <si>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</si>
  <si>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</si>
  <si>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</si>
  <si>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</si>
  <si>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</si>
  <si>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</si>
  <si>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</si>
  <si>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</si>
  <si>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</si>
  <si>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</si>
  <si>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</si>
  <si>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</si>
  <si>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</si>
  <si>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</si>
  <si>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</si>
  <si>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</si>
  <si>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</si>
  <si>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</si>
  <si>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</si>
  <si>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</si>
  <si>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</si>
  <si>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</si>
  <si>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</si>
  <si>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</si>
  <si>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</si>
  <si>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</si>
  <si>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</si>
  <si>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</si>
  <si>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</si>
  <si>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</si>
  <si>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</si>
  <si>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</si>
  <si>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</si>
  <si>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</si>
  <si>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</si>
  <si>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</si>
  <si>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</si>
  <si>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</si>
  <si>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</si>
  <si>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</si>
  <si>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</si>
  <si>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</si>
  <si>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</si>
  <si>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</si>
  <si>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</si>
  <si>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</si>
  <si>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</si>
  <si>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</si>
  <si>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</si>
  <si>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</si>
  <si>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</si>
  <si>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</si>
  <si>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</si>
  <si>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</si>
  <si>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</si>
  <si>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</si>
  <si>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</si>
  <si>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</si>
  <si>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</si>
  <si>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</si>
  <si>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</si>
  <si>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</si>
  <si>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</si>
  <si>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</si>
  <si>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</si>
  <si>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</si>
  <si>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</si>
  <si>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</si>
  <si>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</si>
  <si>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</si>
  <si>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</si>
  <si>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</si>
  <si>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</si>
  <si>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</si>
  <si>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</si>
  <si>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</si>
  <si>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</si>
  <si>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</si>
  <si>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</si>
  <si>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</si>
  <si>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</si>
  <si>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</si>
  <si>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</si>
  <si>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</si>
  <si>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</si>
  <si>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</si>
  <si>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</si>
  <si>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</si>
  <si>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</si>
  <si>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</si>
  <si>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</si>
  <si>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</si>
  <si>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</si>
  <si>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</si>
  <si>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</si>
  <si>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</si>
  <si>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</si>
  <si>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</si>
  <si>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</si>
  <si>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</si>
  <si>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</si>
  <si>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</si>
  <si>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</si>
  <si>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</si>
  <si>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</si>
  <si>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</si>
  <si>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</si>
  <si>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</si>
  <si>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</si>
  <si>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</si>
  <si>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</si>
  <si>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</si>
  <si>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</si>
  <si>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</si>
  <si>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</si>
  <si>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</si>
  <si>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</si>
  <si>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</si>
  <si>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</si>
  <si>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</si>
  <si>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</si>
  <si>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</si>
  <si>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</si>
  <si>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</si>
  <si>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</si>
  <si>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</si>
  <si>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</si>
  <si>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</si>
  <si>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</si>
  <si>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</si>
  <si>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</si>
  <si>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</si>
  <si>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</si>
  <si>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</si>
  <si>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</si>
  <si>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</si>
  <si>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</si>
  <si>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</si>
  <si>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</si>
  <si>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</si>
  <si>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</si>
  <si>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</si>
  <si>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</si>
  <si>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</si>
  <si>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</si>
  <si>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</si>
  <si>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</si>
  <si>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</si>
  <si>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</si>
  <si>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</si>
  <si>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</si>
  <si>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</si>
  <si>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</si>
  <si>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</si>
  <si>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</si>
  <si>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</si>
  <si>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</si>
  <si>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</si>
  <si>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</si>
  <si>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</si>
  <si>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</si>
  <si>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</si>
  <si>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</si>
  <si>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</si>
  <si>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</si>
  <si>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</si>
  <si>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</si>
  <si>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</si>
  <si>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</si>
  <si>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</si>
  <si>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</si>
  <si>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</si>
  <si>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</si>
  <si>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</si>
  <si>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</si>
  <si>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</si>
  <si>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</si>
  <si>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</si>
  <si>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</si>
  <si>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</si>
  <si>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</si>
  <si>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</si>
  <si>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</si>
  <si>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</si>
  <si>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</si>
  <si>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</si>
  <si>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</si>
  <si>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</si>
  <si>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</si>
  <si>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</si>
  <si>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</si>
  <si>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</si>
  <si>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</si>
  <si>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</si>
  <si>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</si>
  <si>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</si>
  <si>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</si>
  <si>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</si>
  <si>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</si>
  <si>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</si>
  <si>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</si>
  <si>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</si>
  <si>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</si>
  <si>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</si>
  <si>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</si>
  <si>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</si>
  <si>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</si>
  <si>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</si>
  <si>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</si>
  <si>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</si>
  <si>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</si>
  <si>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</si>
  <si>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</si>
  <si>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</si>
  <si>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</si>
  <si>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</si>
  <si>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</si>
  <si>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</si>
  <si>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</si>
  <si>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</si>
  <si>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</si>
  <si>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</si>
  <si>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</si>
  <si>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</si>
  <si>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</si>
  <si>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</si>
  <si>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</si>
  <si>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</si>
  <si>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</si>
  <si>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</si>
  <si>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</si>
  <si>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</si>
  <si>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</si>
  <si>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</si>
  <si>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</si>
  <si>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</si>
  <si>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</si>
  <si>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</si>
  <si>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</si>
  <si>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</si>
  <si>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</si>
  <si>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</si>
  <si>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</si>
  <si>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</si>
  <si>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</si>
  <si>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</si>
  <si>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</si>
  <si>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</si>
  <si>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</si>
  <si>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</si>
  <si>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</si>
  <si>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</si>
  <si>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</si>
  <si>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</si>
  <si>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</si>
  <si>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</si>
  <si>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</si>
  <si>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</si>
  <si>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</si>
  <si>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</si>
  <si>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</si>
  <si>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</si>
  <si>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</si>
  <si>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</si>
  <si>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</si>
  <si>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</si>
  <si>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</si>
  <si>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</si>
  <si>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</si>
  <si>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</si>
  <si>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</si>
  <si>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</si>
  <si>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</si>
  <si>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</si>
  <si>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</si>
  <si>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</si>
  <si>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</si>
  <si>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</si>
  <si>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</si>
  <si>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</si>
  <si>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</si>
  <si>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</si>
  <si>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</si>
  <si>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</si>
  <si>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</si>
  <si>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</si>
  <si>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</si>
  <si>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</si>
  <si>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</si>
  <si>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</si>
  <si>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</si>
  <si>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</si>
  <si>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</si>
  <si>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</si>
  <si>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</si>
  <si>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</si>
  <si>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</si>
  <si>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</si>
  <si>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</si>
  <si>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</si>
  <si>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</si>
  <si>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</si>
  <si>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</si>
  <si>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</si>
  <si>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</si>
  <si>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</si>
  <si>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</si>
  <si>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</si>
  <si>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</si>
  <si>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</si>
  <si>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</si>
  <si>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</si>
  <si>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</si>
  <si>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</si>
  <si>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</si>
  <si>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</si>
  <si>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</si>
  <si>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</si>
  <si>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</si>
  <si>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</si>
  <si>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</si>
  <si>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</si>
  <si>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</si>
  <si>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</si>
  <si>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</si>
  <si>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</si>
  <si>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</si>
  <si>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</si>
  <si>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</si>
  <si>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</si>
  <si>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</si>
  <si>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</si>
  <si>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</si>
  <si>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</si>
  <si>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</si>
  <si>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</si>
  <si>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</si>
  <si>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</si>
  <si>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</si>
  <si>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</si>
  <si>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</si>
  <si>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</si>
  <si>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</si>
  <si>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</si>
  <si>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</si>
  <si>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</si>
  <si>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</si>
  <si>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</si>
  <si>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</si>
  <si>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</si>
  <si>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</si>
  <si>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</si>
  <si>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</si>
  <si>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</si>
  <si>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</si>
  <si>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</si>
  <si>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</si>
  <si>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</si>
  <si>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</si>
  <si>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</si>
  <si>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</si>
  <si>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</si>
  <si>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</si>
  <si>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</si>
  <si>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</si>
  <si>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</si>
  <si>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</si>
  <si>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</si>
  <si>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</si>
  <si>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</si>
  <si>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</si>
  <si>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</si>
  <si>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</si>
  <si>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</si>
  <si>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</si>
  <si>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</si>
  <si>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</si>
  <si>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</si>
  <si>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</si>
  <si>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</si>
  <si>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</si>
  <si>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</si>
  <si>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</si>
  <si>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</si>
  <si>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</si>
  <si>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</si>
  <si>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</si>
  <si>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</si>
  <si>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</si>
  <si>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</si>
  <si>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</si>
  <si>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</si>
  <si>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</si>
  <si>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</si>
  <si>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</si>
  <si>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</si>
  <si>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</si>
  <si>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</si>
  <si>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</si>
  <si>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</si>
  <si>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</si>
  <si>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</si>
  <si>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</si>
  <si>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</si>
  <si>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</si>
  <si>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</si>
  <si>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</si>
  <si>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</si>
  <si>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</si>
  <si>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</si>
  <si>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</si>
  <si>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</si>
  <si>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</si>
  <si>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</si>
  <si>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</si>
  <si>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</si>
  <si>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</si>
  <si>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</si>
  <si>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</si>
  <si>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</si>
  <si>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</si>
  <si>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</si>
  <si>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</si>
  <si>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</si>
  <si>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</si>
  <si>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</si>
  <si>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</si>
  <si>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</si>
  <si>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</si>
  <si>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</si>
  <si>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</si>
  <si>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</si>
  <si>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</si>
  <si>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</si>
  <si>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</si>
  <si>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</si>
  <si>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</si>
  <si>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</si>
  <si>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</si>
  <si>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</si>
  <si>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</si>
  <si>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</si>
  <si>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</si>
  <si>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</si>
  <si>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</si>
  <si>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</si>
  <si>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</si>
  <si>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</si>
  <si>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</si>
  <si>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</si>
  <si>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</si>
  <si>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</si>
  <si>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</si>
  <si>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</si>
  <si>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</si>
  <si>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</si>
  <si>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</si>
  <si>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</si>
  <si>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</si>
  <si>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</si>
  <si>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</si>
  <si>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</si>
  <si>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</si>
  <si>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</si>
  <si>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</si>
  <si>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</si>
  <si>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</si>
  <si>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</si>
  <si>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</si>
  <si>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</si>
  <si>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</si>
  <si>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</si>
  <si>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</si>
  <si>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</si>
  <si>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</si>
  <si>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</si>
  <si>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</si>
  <si>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</si>
  <si>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</si>
  <si>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</si>
  <si>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</si>
  <si>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</si>
  <si>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</si>
  <si>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</si>
  <si>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</si>
  <si>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</si>
  <si>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</si>
  <si>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</si>
  <si>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</si>
  <si>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</si>
  <si>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</si>
  <si>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</si>
  <si>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</si>
  <si>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</si>
  <si>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</si>
  <si>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</si>
  <si>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</si>
  <si>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</si>
  <si>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</si>
  <si>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</si>
  <si>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</si>
  <si>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</si>
  <si>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</si>
  <si>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</si>
  <si>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</si>
  <si>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</si>
  <si>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</si>
  <si>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</si>
  <si>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</si>
  <si>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</si>
  <si>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</si>
  <si>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</si>
  <si>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</si>
  <si>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</si>
  <si>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</si>
  <si>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</si>
  <si>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</si>
  <si>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</si>
  <si>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</si>
  <si>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</si>
  <si>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</si>
  <si>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</si>
  <si>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</si>
  <si>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</si>
  <si>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</si>
  <si>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</si>
  <si>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</si>
  <si>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</si>
  <si>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</si>
  <si>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</si>
  <si>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</si>
  <si>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</si>
  <si>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</si>
  <si>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</si>
  <si>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</si>
  <si>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</si>
  <si>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</si>
  <si>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</si>
  <si>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</si>
  <si>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</si>
  <si>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</si>
  <si>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</si>
  <si>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</si>
  <si>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</si>
  <si>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</si>
  <si>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</si>
  <si>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</si>
  <si>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</si>
  <si>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</si>
  <si>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</si>
  <si>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</si>
  <si>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</si>
  <si>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</si>
  <si>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</si>
  <si>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</si>
  <si>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</si>
  <si>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</si>
  <si>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</si>
  <si>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</si>
  <si>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</si>
  <si>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</si>
  <si>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</si>
  <si>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</si>
  <si>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</si>
  <si>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</si>
  <si>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</si>
  <si>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</si>
  <si>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</si>
  <si>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</si>
  <si>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</si>
  <si>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</si>
  <si>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</si>
  <si>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</si>
  <si>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</si>
  <si>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</si>
  <si>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</si>
  <si>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</si>
  <si>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</si>
  <si>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</si>
  <si>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</si>
  <si>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</si>
  <si>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</si>
  <si>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</si>
  <si>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</si>
  <si>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</si>
  <si>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</si>
  <si>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</si>
  <si>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</si>
  <si>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</si>
  <si>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</si>
  <si>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</si>
  <si>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</si>
  <si>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</si>
  <si>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</si>
  <si>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</si>
  <si>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</si>
  <si>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</si>
  <si>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</si>
  <si>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</si>
  <si>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</si>
  <si>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</si>
  <si>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</si>
  <si>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</si>
  <si>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</si>
  <si>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</si>
  <si>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</si>
  <si>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</si>
  <si>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</si>
  <si>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</si>
  <si>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</si>
  <si>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</si>
  <si>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</si>
  <si>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</si>
  <si>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</si>
  <si>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</si>
  <si>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</si>
  <si>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</si>
  <si>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</si>
  <si>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</si>
  <si>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</si>
  <si>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</si>
  <si>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</si>
  <si>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</si>
  <si>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</si>
  <si>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</si>
  <si>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</si>
  <si>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</si>
  <si>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</si>
  <si>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</si>
  <si>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</si>
  <si>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</si>
  <si>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</si>
  <si>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</si>
  <si>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</si>
  <si>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</si>
  <si>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</si>
  <si>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</si>
  <si>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</si>
  <si>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</si>
  <si>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</si>
  <si>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</si>
  <si>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</si>
  <si>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</si>
  <si>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</si>
  <si>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</si>
  <si>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</si>
  <si>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</si>
  <si>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</si>
  <si>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</si>
  <si>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</si>
  <si>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</si>
  <si>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</si>
  <si>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</si>
  <si>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</si>
  <si>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</si>
  <si>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</si>
  <si>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</si>
  <si>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</si>
  <si>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</si>
  <si>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</si>
  <si>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</si>
  <si>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</si>
  <si>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</si>
  <si>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</si>
  <si>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</si>
  <si>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</si>
  <si>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</si>
  <si>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</si>
  <si>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</si>
  <si>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</si>
  <si>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</si>
  <si>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</si>
  <si>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</si>
  <si>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</si>
  <si>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</si>
  <si>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</si>
  <si>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</si>
  <si>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</si>
  <si>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</si>
  <si>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</si>
  <si>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</si>
  <si>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</si>
  <si>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</si>
  <si>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</si>
  <si>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</si>
  <si>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</si>
  <si>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</si>
  <si>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</si>
  <si>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</si>
  <si>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</si>
  <si>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</si>
  <si>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</si>
  <si>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</si>
  <si>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</si>
  <si>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</si>
  <si>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</si>
  <si>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</si>
  <si>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</si>
  <si>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</si>
  <si>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</si>
  <si>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</si>
  <si>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</si>
  <si>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</si>
  <si>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</si>
  <si>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</si>
  <si>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</si>
  <si>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</si>
  <si>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</si>
  <si>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</si>
  <si>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</si>
  <si>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</si>
  <si>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</si>
  <si>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</si>
  <si>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</si>
  <si>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</si>
  <si>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</si>
  <si>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</si>
  <si>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</si>
  <si>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</si>
  <si>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</si>
  <si>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</si>
  <si>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</si>
  <si>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</si>
  <si>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</si>
  <si>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</si>
  <si>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</si>
  <si>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</si>
  <si>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</si>
  <si>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</si>
  <si>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</si>
  <si>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</si>
  <si>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</si>
  <si>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</si>
  <si>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</si>
  <si>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</si>
  <si>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</si>
  <si>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</si>
  <si>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</si>
  <si>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</si>
  <si>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</si>
  <si>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</si>
  <si>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</si>
  <si>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</si>
  <si>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</si>
  <si>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</si>
  <si>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</si>
  <si>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</si>
  <si>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</si>
  <si>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</si>
  <si>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</si>
  <si>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</si>
  <si>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</si>
  <si>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</si>
  <si>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</si>
  <si>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</si>
  <si>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</si>
  <si>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</si>
  <si>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</si>
  <si>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</si>
  <si>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</si>
  <si>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</si>
  <si>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</si>
  <si>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</si>
  <si>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</si>
  <si>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</si>
  <si>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</si>
  <si>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</si>
  <si>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</si>
  <si>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</si>
  <si>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</si>
  <si>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</si>
  <si>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</si>
  <si>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</si>
  <si>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</si>
  <si>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</si>
  <si>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</si>
  <si>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</si>
  <si>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</si>
  <si>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</si>
  <si>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</si>
  <si>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</si>
  <si>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</si>
  <si>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</si>
  <si>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</si>
  <si>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</si>
  <si>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</si>
  <si>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</si>
  <si>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</si>
  <si>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</si>
  <si>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</si>
  <si>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</si>
  <si>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</si>
  <si>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</si>
  <si>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</si>
  <si>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</si>
  <si>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</si>
  <si>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</si>
  <si>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</si>
  <si>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</si>
  <si>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</si>
  <si>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</si>
  <si>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</si>
  <si>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</si>
  <si>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</si>
  <si>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</si>
  <si>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</si>
  <si>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</si>
  <si>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</si>
  <si>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</si>
  <si>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</si>
  <si>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</si>
  <si>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</si>
  <si>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</si>
  <si>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</si>
  <si>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</si>
  <si>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</si>
  <si>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</si>
  <si>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</si>
  <si>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</si>
  <si>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</si>
  <si>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</si>
  <si>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</si>
  <si>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</si>
  <si>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</si>
  <si>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</si>
  <si>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</si>
  <si>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</si>
  <si>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</si>
  <si>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</si>
  <si>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</si>
  <si>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</si>
  <si>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</si>
  <si>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</si>
  <si>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</si>
  <si>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</si>
  <si>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</si>
  <si>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</si>
  <si>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</si>
  <si>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</si>
  <si>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</si>
  <si>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</si>
  <si>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</si>
  <si>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</si>
  <si>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</si>
  <si>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</si>
  <si>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</si>
  <si>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</si>
  <si>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</si>
  <si>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</si>
  <si>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</si>
  <si>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</si>
  <si>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</si>
  <si>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</si>
  <si>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</si>
  <si>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</si>
  <si>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</si>
  <si>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</si>
  <si>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</si>
  <si>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</si>
  <si>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</si>
  <si>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</si>
  <si>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</si>
  <si>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</si>
  <si>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</si>
  <si>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</si>
  <si>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</si>
  <si>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</si>
  <si>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</si>
  <si>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</si>
  <si>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</si>
  <si>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</si>
  <si>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</si>
  <si>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</si>
  <si>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</si>
  <si>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</si>
  <si>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</si>
  <si>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</si>
  <si>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</si>
  <si>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</si>
  <si>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</si>
  <si>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</si>
  <si>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</si>
  <si>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</si>
  <si>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</si>
  <si>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</si>
  <si>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</si>
  <si>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</si>
  <si>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</si>
  <si>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</si>
  <si>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</si>
  <si>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</si>
  <si>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</si>
  <si>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</si>
  <si>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</si>
  <si>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</si>
  <si>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</si>
  <si>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</si>
  <si>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</si>
  <si>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</si>
  <si>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</si>
  <si>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</si>
  <si>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</si>
  <si>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</si>
  <si>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</si>
  <si>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</si>
  <si>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</si>
  <si>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</si>
  <si>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</si>
  <si>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</si>
  <si>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</si>
  <si>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</si>
  <si>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</si>
  <si>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</si>
  <si>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</si>
  <si>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</si>
  <si>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</si>
  <si>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</si>
  <si>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</si>
  <si>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</si>
  <si>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</si>
  <si>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</si>
  <si>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</si>
  <si>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</si>
  <si>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</si>
  <si>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</si>
  <si>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</si>
  <si>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</si>
  <si>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</si>
  <si>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</si>
  <si>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</si>
  <si>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</si>
  <si>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</si>
  <si>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</si>
  <si>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</si>
  <si>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</si>
  <si>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</si>
  <si>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</si>
  <si>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</si>
  <si>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</si>
  <si>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</si>
  <si>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</si>
  <si>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</si>
  <si>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</si>
  <si>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</si>
  <si>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</si>
  <si>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</si>
  <si>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</si>
  <si>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</si>
  <si>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</si>
  <si>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</si>
  <si>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</si>
  <si>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</si>
  <si>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</si>
  <si>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</si>
  <si>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</si>
  <si>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</si>
  <si>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</si>
  <si>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</si>
  <si>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</si>
  <si>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</si>
  <si>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</si>
  <si>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</si>
  <si>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</si>
  <si>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</si>
  <si>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</si>
  <si>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</si>
  <si>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</si>
  <si>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</si>
  <si>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</si>
  <si>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</si>
  <si>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</si>
  <si>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</si>
  <si>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</si>
  <si>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</si>
  <si>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</si>
  <si>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</si>
  <si>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</si>
  <si>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</si>
  <si>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</si>
  <si>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</si>
  <si>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</si>
  <si>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</si>
  <si>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</si>
  <si>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</si>
  <si>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</si>
  <si>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</si>
  <si>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</si>
  <si>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</si>
  <si>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</si>
  <si>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</si>
  <si>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</si>
  <si>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</si>
  <si>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</si>
  <si>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</si>
  <si>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</si>
  <si>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</si>
  <si>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</si>
  <si>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</si>
  <si>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</si>
  <si>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</si>
  <si>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</si>
  <si>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</si>
  <si>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</si>
  <si>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</si>
  <si>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</si>
  <si>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</si>
  <si>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</si>
  <si>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</si>
  <si>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</si>
  <si>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</si>
  <si>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</si>
  <si>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</si>
  <si>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</si>
  <si>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</si>
  <si>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</si>
  <si>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</si>
  <si>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</si>
  <si>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</si>
  <si>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</si>
  <si>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</si>
  <si>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</si>
  <si>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</si>
  <si>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</si>
  <si>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</si>
  <si>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</si>
  <si>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</si>
  <si>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</si>
  <si>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</si>
  <si>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</si>
  <si>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</si>
  <si>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</si>
  <si>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</si>
  <si>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</si>
  <si>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</si>
  <si>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</si>
  <si>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</si>
  <si>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</si>
  <si>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</si>
  <si>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</si>
  <si>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</si>
  <si>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</si>
  <si>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</si>
  <si>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</si>
  <si>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</si>
  <si>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</si>
  <si>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</si>
  <si>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</si>
  <si>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</si>
  <si>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</si>
  <si>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</si>
  <si>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</si>
  <si>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</si>
  <si>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</si>
  <si>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</si>
  <si>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</si>
  <si>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</si>
  <si>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</si>
  <si>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</si>
  <si>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</si>
  <si>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</si>
  <si>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</si>
  <si>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</si>
  <si>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</si>
  <si>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</si>
  <si>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</si>
  <si>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</si>
  <si>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</si>
  <si>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</si>
  <si>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</si>
  <si>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</si>
  <si>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</si>
  <si>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</si>
  <si>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</si>
  <si>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</si>
  <si>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</si>
  <si>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</si>
  <si>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</si>
  <si>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</si>
  <si>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</si>
  <si>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</si>
  <si>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</si>
  <si>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</si>
  <si>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</si>
  <si>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</si>
  <si>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</si>
  <si>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</si>
  <si>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</si>
  <si>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</si>
  <si>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</si>
  <si>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</si>
  <si>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</si>
  <si>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</si>
  <si>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</si>
  <si>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</si>
  <si>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</si>
  <si>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</si>
  <si>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</si>
  <si>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</si>
  <si>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</si>
  <si>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</si>
  <si>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</si>
  <si>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</si>
  <si>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</si>
  <si>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</si>
  <si>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</si>
  <si>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</si>
  <si>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</si>
  <si>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</si>
  <si>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</si>
  <si>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</si>
  <si>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</si>
  <si>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</si>
  <si>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</si>
  <si>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</si>
  <si>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</si>
  <si>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</si>
  <si>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</si>
  <si>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</si>
  <si>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</si>
  <si>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</si>
  <si>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</si>
  <si>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</si>
  <si>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</si>
  <si>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</si>
  <si>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</si>
  <si>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</si>
  <si>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</si>
  <si>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</si>
  <si>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</si>
  <si>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</si>
  <si>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</si>
  <si>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</si>
  <si>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</si>
  <si>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</si>
  <si>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</si>
  <si>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</si>
  <si>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</si>
  <si>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</si>
  <si>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</si>
  <si>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</si>
  <si>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</si>
  <si>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</si>
  <si>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</si>
  <si>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</si>
  <si>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</si>
  <si>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</si>
  <si>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</si>
  <si>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</si>
  <si>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</si>
  <si>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</si>
  <si>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</si>
  <si>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</si>
  <si>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</si>
  <si>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</si>
  <si>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</si>
  <si>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</si>
  <si>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</si>
  <si>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</si>
  <si>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</si>
  <si>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</si>
  <si>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</si>
  <si>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</si>
  <si>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</si>
  <si>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</si>
  <si>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</si>
  <si>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</si>
  <si>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</si>
  <si>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</si>
  <si>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</si>
  <si>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</si>
  <si>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</si>
  <si>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</si>
  <si>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</si>
  <si>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</si>
  <si>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</si>
  <si>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</si>
  <si>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</si>
  <si>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</si>
  <si>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</si>
  <si>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</si>
  <si>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</si>
  <si>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</si>
  <si>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</si>
  <si>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</si>
  <si>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</si>
  <si>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</si>
  <si>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</si>
  <si>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</si>
  <si>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</si>
  <si>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</si>
  <si>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</si>
  <si>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</si>
  <si>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</si>
  <si>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</si>
  <si>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</si>
  <si>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</si>
  <si>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</si>
  <si>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</si>
  <si>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</si>
  <si>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</si>
  <si>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</si>
  <si>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</si>
  <si>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</si>
  <si>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</si>
  <si>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</si>
  <si>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</si>
  <si>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</si>
  <si>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</si>
  <si>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</si>
  <si>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</si>
  <si>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</si>
  <si>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</si>
  <si>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</si>
  <si>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</si>
  <si>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</si>
  <si>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</si>
  <si>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</si>
  <si>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</si>
  <si>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</si>
  <si>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</si>
  <si>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</si>
  <si>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</si>
  <si>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</si>
  <si>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</si>
  <si>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</si>
  <si>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</si>
  <si>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</si>
  <si>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</si>
  <si>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</si>
  <si>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</si>
  <si>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</si>
  <si>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</si>
  <si>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</si>
  <si>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</si>
  <si>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</si>
  <si>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</si>
  <si>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</si>
  <si>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</si>
  <si>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</si>
  <si>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</si>
  <si>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</si>
  <si>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</si>
  <si>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</si>
  <si>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</si>
  <si>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</si>
  <si>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</si>
  <si>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</si>
  <si>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</si>
  <si>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</si>
  <si>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</si>
  <si>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</si>
  <si>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</si>
  <si>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</si>
  <si>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</si>
  <si>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</si>
  <si>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</si>
  <si>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</si>
  <si>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</si>
  <si>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</si>
  <si>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</si>
  <si>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</si>
  <si>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</si>
  <si>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</si>
  <si>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</si>
  <si>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</si>
  <si>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</si>
  <si>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</si>
  <si>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</si>
  <si>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</si>
  <si>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</si>
  <si>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</si>
  <si>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</si>
  <si>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</si>
  <si>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</si>
  <si>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</si>
  <si>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</si>
  <si>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</si>
  <si>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</si>
  <si>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</si>
  <si>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</si>
  <si>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</si>
  <si>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</si>
  <si>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</si>
  <si>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</si>
  <si>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</si>
  <si>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</si>
  <si>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</si>
  <si>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</si>
  <si>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</si>
  <si>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</si>
  <si>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</si>
  <si>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</si>
  <si>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</si>
  <si>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</si>
  <si>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</si>
  <si>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</si>
  <si>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</si>
  <si>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</si>
  <si>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</si>
  <si>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</si>
  <si>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</si>
  <si>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</si>
  <si>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</si>
  <si>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</si>
  <si>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</si>
  <si>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</si>
  <si>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</si>
  <si>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</si>
  <si>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</si>
  <si>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</si>
  <si>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</si>
  <si>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</si>
  <si>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</si>
  <si>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</si>
  <si>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</si>
  <si>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</si>
  <si>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</si>
  <si>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</si>
  <si>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</si>
  <si>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</si>
  <si>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</si>
  <si>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</si>
  <si>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</si>
  <si>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</si>
  <si>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</si>
  <si>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</si>
  <si>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</si>
  <si>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</si>
  <si>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</si>
  <si>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</si>
  <si>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</si>
  <si>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</si>
  <si>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</si>
  <si>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</si>
  <si>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</si>
  <si>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</si>
  <si>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</si>
  <si>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</si>
  <si>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</si>
  <si>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</si>
  <si>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</si>
  <si>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</si>
  <si>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</si>
  <si>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</si>
  <si>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</si>
  <si>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</si>
  <si>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</si>
  <si>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</si>
  <si>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</si>
  <si>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</si>
  <si>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</si>
  <si>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</si>
  <si>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</si>
  <si>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</si>
  <si>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</si>
  <si>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</si>
  <si>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</si>
  <si>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</si>
  <si>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</si>
  <si>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</si>
  <si>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</si>
  <si>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</si>
  <si>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</si>
  <si>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</si>
  <si>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</si>
  <si>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</si>
  <si>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</si>
  <si>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</si>
  <si>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</si>
  <si>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</si>
  <si>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</si>
  <si>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</si>
  <si>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</si>
  <si>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</si>
  <si>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</si>
  <si>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</si>
  <si>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</si>
  <si>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</si>
  <si>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</si>
  <si>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</si>
  <si>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</si>
  <si>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</si>
  <si>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</si>
  <si>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</si>
  <si>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</si>
  <si>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</si>
  <si>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</si>
  <si>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</si>
  <si>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</si>
  <si>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</si>
  <si>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</si>
  <si>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</si>
  <si>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</si>
  <si>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</si>
  <si>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</si>
  <si>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</si>
  <si>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</si>
  <si>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</si>
  <si>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</si>
  <si>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</si>
  <si>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</si>
  <si>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</si>
  <si>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</si>
  <si>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</si>
  <si>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</si>
  <si>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</si>
  <si>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</si>
  <si>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</si>
  <si>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</si>
  <si>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</si>
  <si>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</si>
  <si>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</si>
  <si>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</si>
  <si>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</si>
  <si>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</si>
  <si>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</si>
  <si>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</si>
  <si>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</si>
  <si>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</si>
  <si>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</si>
  <si>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</si>
  <si>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</si>
  <si>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</si>
  <si>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</si>
  <si>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</si>
  <si>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</si>
  <si>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</si>
  <si>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</si>
  <si>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</si>
  <si>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</si>
  <si>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</si>
  <si>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</si>
  <si>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</si>
  <si>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</si>
  <si>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</si>
  <si>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</si>
  <si>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</si>
  <si>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</si>
  <si>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</si>
  <si>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</si>
  <si>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</si>
  <si>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</si>
  <si>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</si>
  <si>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</si>
  <si>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</si>
  <si>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</si>
  <si>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</si>
  <si>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</si>
  <si>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</si>
  <si>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</si>
  <si>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</si>
  <si>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</si>
  <si>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</si>
  <si>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</si>
  <si>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</si>
  <si>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</si>
  <si>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</si>
  <si>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</si>
  <si>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</si>
  <si>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</si>
  <si>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</si>
  <si>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</si>
  <si>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</si>
  <si>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</si>
  <si>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</si>
  <si>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</si>
  <si>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</si>
  <si>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</si>
  <si>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</si>
  <si>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</si>
  <si>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</si>
  <si>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</si>
  <si>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</si>
  <si>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</si>
  <si>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</si>
  <si>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</si>
  <si>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</si>
  <si>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</si>
  <si>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</si>
  <si>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</si>
  <si>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</si>
  <si>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</si>
  <si>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</si>
  <si>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</si>
  <si>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</si>
  <si>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</si>
  <si>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</si>
  <si>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</si>
  <si>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</si>
  <si>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</si>
  <si>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</si>
  <si>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</si>
  <si>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</si>
  <si>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</si>
  <si>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</si>
  <si>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</si>
  <si>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</si>
  <si>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</si>
  <si>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</si>
  <si>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</si>
  <si>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</si>
  <si>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</si>
  <si>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</si>
  <si>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</si>
  <si>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</si>
  <si>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</si>
  <si>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</si>
  <si>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</si>
  <si>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</si>
  <si>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</si>
  <si>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</si>
  <si>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</si>
  <si>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</si>
  <si>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</si>
  <si>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</si>
  <si>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</si>
  <si>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</si>
  <si>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</si>
  <si>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</si>
  <si>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</si>
  <si>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</si>
  <si>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</si>
  <si>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</si>
  <si>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</si>
  <si>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</si>
  <si>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</si>
  <si>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</si>
  <si>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</si>
  <si>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</si>
  <si>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</si>
  <si>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</si>
  <si>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</si>
  <si>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</si>
  <si>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</si>
  <si>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</si>
  <si>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</si>
  <si>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</si>
  <si>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</si>
  <si>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</si>
  <si>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</si>
  <si>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</si>
  <si>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</si>
  <si>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</si>
  <si>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</si>
  <si>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</si>
  <si>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</si>
  <si>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</si>
  <si>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</si>
  <si>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</si>
  <si>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</si>
  <si>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</si>
  <si>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</si>
  <si>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</si>
  <si>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</si>
  <si>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</si>
  <si>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</si>
  <si>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</si>
  <si>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</si>
  <si>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</si>
  <si>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</si>
  <si>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</si>
  <si>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</si>
  <si>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</si>
  <si>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</si>
  <si>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</si>
  <si>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</si>
  <si>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</si>
  <si>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</si>
  <si>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</si>
  <si>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</si>
  <si>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</si>
  <si>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</si>
  <si>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</si>
  <si>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</si>
  <si>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</si>
  <si>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</si>
  <si>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</si>
  <si>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</si>
  <si>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</si>
  <si>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</si>
  <si>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</si>
  <si>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</si>
  <si>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</si>
  <si>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</si>
  <si>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</si>
  <si>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</si>
  <si>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</si>
  <si>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</si>
  <si>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</si>
  <si>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</si>
  <si>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</si>
  <si>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</si>
  <si>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</si>
  <si>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</si>
  <si>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</si>
  <si>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</si>
  <si>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</si>
  <si>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</si>
  <si>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</si>
  <si>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</si>
  <si>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</si>
  <si>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</si>
  <si>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</si>
  <si>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</si>
  <si>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</si>
  <si>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</si>
  <si>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</si>
  <si>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</si>
  <si>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</si>
  <si>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</si>
  <si>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</si>
  <si>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</si>
  <si>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</si>
  <si>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</si>
  <si>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</si>
  <si>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</si>
  <si>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</si>
  <si>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</si>
  <si>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</si>
  <si>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</si>
  <si>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</si>
  <si>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</si>
  <si>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</si>
  <si>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</si>
  <si>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</si>
  <si>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</si>
  <si>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</si>
  <si>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</si>
  <si>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</si>
  <si>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</si>
  <si>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</si>
  <si>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</si>
  <si>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</si>
  <si>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</si>
  <si>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</si>
  <si>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</si>
  <si>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</si>
  <si>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</si>
  <si>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</si>
  <si>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</si>
  <si>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</si>
  <si>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</si>
  <si>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</si>
  <si>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</si>
  <si>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</si>
  <si>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</si>
  <si>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</si>
  <si>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</si>
  <si>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</si>
  <si>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</si>
  <si>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</si>
  <si>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</si>
  <si>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</si>
  <si>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</si>
  <si>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</si>
  <si>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</si>
  <si>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</si>
  <si>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</si>
  <si>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</si>
  <si>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</si>
  <si>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</si>
  <si>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</si>
  <si>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</si>
  <si>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</si>
  <si>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</si>
  <si>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</si>
  <si>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</si>
  <si>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</si>
  <si>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</si>
  <si>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</si>
  <si>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</si>
  <si>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</si>
  <si>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</si>
  <si>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</si>
  <si>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</si>
  <si>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</si>
  <si>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</si>
  <si>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</si>
  <si>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</si>
  <si>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</si>
  <si>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</si>
  <si>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</si>
  <si>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</si>
  <si>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</si>
  <si>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</si>
  <si>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</si>
  <si>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</si>
  <si>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</si>
  <si>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</si>
  <si>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</si>
  <si>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</si>
  <si>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</si>
  <si>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</si>
  <si>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</si>
  <si>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</si>
  <si>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</si>
  <si>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</si>
  <si>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</si>
  <si>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</si>
  <si>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</si>
  <si>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</si>
  <si>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</si>
  <si>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</si>
  <si>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</si>
  <si>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</si>
  <si>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</si>
  <si>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</si>
  <si>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</si>
  <si>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</si>
  <si>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</si>
  <si>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</si>
  <si>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</si>
  <si>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</si>
  <si>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</si>
  <si>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</si>
  <si>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</si>
  <si>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</si>
  <si>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</si>
  <si>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</si>
  <si>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</si>
  <si>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</si>
  <si>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</si>
  <si>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</si>
  <si>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</si>
  <si>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</si>
  <si>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</si>
  <si>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</si>
  <si>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</si>
  <si>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</si>
  <si>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</si>
  <si>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</si>
  <si>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</si>
  <si>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</si>
  <si>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</si>
  <si>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</si>
  <si>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</si>
  <si>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</si>
  <si>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</si>
  <si>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</si>
  <si>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</si>
  <si>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</si>
  <si>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</si>
  <si>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</si>
  <si>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</si>
  <si>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</si>
  <si>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</si>
  <si>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</si>
  <si>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</si>
  <si>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</si>
  <si>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</si>
  <si>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</si>
  <si>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</si>
  <si>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</si>
  <si>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</si>
  <si>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</si>
  <si>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</si>
  <si>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</si>
  <si>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</si>
  <si>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</si>
  <si>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</si>
  <si>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</si>
  <si>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</si>
  <si>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</si>
  <si>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</si>
  <si>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</si>
  <si>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</si>
  <si>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</si>
  <si>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</si>
  <si>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</si>
  <si>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</si>
  <si>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</si>
  <si>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</si>
  <si>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</si>
  <si>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</si>
  <si>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</si>
  <si>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</si>
  <si>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</si>
  <si>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</si>
  <si>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</si>
  <si>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</si>
  <si>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</si>
  <si>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</si>
  <si>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</si>
  <si>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</si>
  <si>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</si>
  <si>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</si>
  <si>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</si>
  <si>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</si>
  <si>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</si>
  <si>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</si>
  <si>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</si>
  <si>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</si>
  <si>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</si>
  <si>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</si>
  <si>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</si>
  <si>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</si>
  <si>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</si>
  <si>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</si>
  <si>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</si>
  <si>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</si>
  <si>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</si>
  <si>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</si>
  <si>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</si>
  <si>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</si>
  <si>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</si>
  <si>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</si>
  <si>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</si>
  <si>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</si>
  <si>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</si>
  <si>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</si>
  <si>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</si>
  <si>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</si>
  <si>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</si>
  <si>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</si>
  <si>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</si>
  <si>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</si>
  <si>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</si>
  <si>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</si>
  <si>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</si>
  <si>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</si>
  <si>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</si>
  <si>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</si>
  <si>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</si>
  <si>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</si>
  <si>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</si>
  <si>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</si>
  <si>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</si>
  <si>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</si>
  <si>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</si>
  <si>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</si>
  <si>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</si>
  <si>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</si>
  <si>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</si>
  <si>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</si>
  <si>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</si>
  <si>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</si>
  <si>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</si>
  <si>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</si>
  <si>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</si>
  <si>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</si>
  <si>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</si>
  <si>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</si>
  <si>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</si>
  <si>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</si>
  <si>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</si>
  <si>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</si>
  <si>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</si>
  <si>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</si>
  <si>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</si>
  <si>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</si>
  <si>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</si>
  <si>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</si>
  <si>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</si>
  <si>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</si>
  <si>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</si>
  <si>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</si>
  <si>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</si>
  <si>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</si>
  <si>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</si>
  <si>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</si>
  <si>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</si>
  <si>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</si>
  <si>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</si>
  <si>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</si>
  <si>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</si>
  <si>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</si>
  <si>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</si>
  <si>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</si>
  <si>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</si>
  <si>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</si>
  <si>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</si>
  <si>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</si>
  <si>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</si>
  <si>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</si>
  <si>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</si>
  <si>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</si>
  <si>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</si>
  <si>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</si>
  <si>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</si>
  <si>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</si>
  <si>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</si>
  <si>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</si>
  <si>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</si>
  <si>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</si>
  <si>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</si>
  <si>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</si>
  <si>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</si>
  <si>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</si>
  <si>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</si>
  <si>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</si>
  <si>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</si>
  <si>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</si>
  <si>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</si>
  <si>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</si>
  <si>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</si>
  <si>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</si>
  <si>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</si>
  <si>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</si>
  <si>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</si>
  <si>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</si>
  <si>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</si>
  <si>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</si>
  <si>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</si>
  <si>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</si>
  <si>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</si>
  <si>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</si>
  <si>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</si>
  <si>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</si>
  <si>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</si>
  <si>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</si>
  <si>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</si>
  <si>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</si>
  <si>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</si>
  <si>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</si>
  <si>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</si>
  <si>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</si>
  <si>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</si>
  <si>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</si>
  <si>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</si>
  <si>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</si>
  <si>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</si>
  <si>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</si>
  <si>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</si>
  <si>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</si>
  <si>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</si>
  <si>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</si>
  <si>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</si>
  <si>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</si>
  <si>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</si>
  <si>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</si>
  <si>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</si>
  <si>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</si>
  <si>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</si>
  <si>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</si>
  <si>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</si>
  <si>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</si>
  <si>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</si>
  <si>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</si>
  <si>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</si>
  <si>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</si>
  <si>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</si>
  <si>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</si>
  <si>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</si>
  <si>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</si>
  <si>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</si>
  <si>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</si>
  <si>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</si>
  <si>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</si>
  <si>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</si>
  <si>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</si>
  <si>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</si>
  <si>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</si>
  <si>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</si>
  <si>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</si>
  <si>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</si>
  <si>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</si>
  <si>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</si>
  <si>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</si>
  <si>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</si>
  <si>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</si>
  <si>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</si>
  <si>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</si>
  <si>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</si>
  <si>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</si>
  <si>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</si>
  <si>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</si>
  <si>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</si>
  <si>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</si>
  <si>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</si>
  <si>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</si>
  <si>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</si>
  <si>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</si>
  <si>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</si>
  <si>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</si>
  <si>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</si>
  <si>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</si>
  <si>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</si>
  <si>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</si>
  <si>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</si>
  <si>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</si>
  <si>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</si>
  <si>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</si>
  <si>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</si>
  <si>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</si>
  <si>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</si>
  <si>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</si>
  <si>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</si>
  <si>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</si>
  <si>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</si>
  <si>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</si>
  <si>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</si>
  <si>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</si>
  <si>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</si>
  <si>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</si>
  <si>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</si>
  <si>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</si>
  <si>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</si>
  <si>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</si>
  <si>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</si>
  <si>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</si>
  <si>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</si>
  <si>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</si>
  <si>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</si>
  <si>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</si>
  <si>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</si>
  <si>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</si>
  <si>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</si>
  <si>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</si>
  <si>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</si>
  <si>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</si>
  <si>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</si>
  <si>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</si>
  <si>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</si>
  <si>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</si>
  <si>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</si>
  <si>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</si>
  <si>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</si>
  <si>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</si>
  <si>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</si>
  <si>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</si>
  <si>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</si>
  <si>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</si>
  <si>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</si>
  <si>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</si>
  <si>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</si>
  <si>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</si>
  <si>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</si>
  <si>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</si>
  <si>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</si>
  <si>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</si>
  <si>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</si>
  <si>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</si>
  <si>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</si>
  <si>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</si>
  <si>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</si>
  <si>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</si>
  <si>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</si>
  <si>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</si>
  <si>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</si>
  <si>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</si>
  <si>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</si>
  <si>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</si>
  <si>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</si>
  <si>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</si>
  <si>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</si>
  <si>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</si>
  <si>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</si>
  <si>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</si>
  <si>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</si>
  <si>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</si>
  <si>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</si>
  <si>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</si>
  <si>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</si>
  <si>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</si>
  <si>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</si>
  <si>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</si>
  <si>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</si>
  <si>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</si>
  <si>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</si>
  <si>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</si>
  <si>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</si>
  <si>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</si>
  <si>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</si>
  <si>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</si>
  <si>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</si>
  <si>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</si>
  <si>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</si>
  <si>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</si>
  <si>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</si>
  <si>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</si>
  <si>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</si>
  <si>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</si>
  <si>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</si>
  <si>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</si>
  <si>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</si>
  <si>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</si>
  <si>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</si>
  <si>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</si>
  <si>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</si>
  <si>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</si>
  <si>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</si>
  <si>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</si>
  <si>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</si>
  <si>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</si>
  <si>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</si>
  <si>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</si>
  <si>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</si>
  <si>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</si>
  <si>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</si>
  <si>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</si>
  <si>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</si>
  <si>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</si>
  <si>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</si>
  <si>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</si>
  <si>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</si>
  <si>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</si>
  <si>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</si>
  <si>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</si>
  <si>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</si>
  <si>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</si>
  <si>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</si>
  <si>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</si>
  <si>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</si>
  <si>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</si>
  <si>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</si>
  <si>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</si>
  <si>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</si>
  <si>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</si>
  <si>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</si>
  <si>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</si>
  <si>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</si>
  <si>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</si>
  <si>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</si>
  <si>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</si>
  <si>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</si>
  <si>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</si>
  <si>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</si>
  <si>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</si>
  <si>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</si>
  <si>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</si>
  <si>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</si>
  <si>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</si>
  <si>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</si>
  <si>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</si>
  <si>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</si>
  <si>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</si>
  <si>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</si>
  <si>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</si>
  <si>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</si>
  <si>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</si>
  <si>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</si>
  <si>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</si>
  <si>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</si>
  <si>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</si>
  <si>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</si>
  <si>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</si>
  <si>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</si>
  <si>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</si>
  <si>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</si>
  <si>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</si>
  <si>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</si>
  <si>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</si>
  <si>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</si>
  <si>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</si>
  <si>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</si>
  <si>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</si>
  <si>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</si>
  <si>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</si>
  <si>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</si>
  <si>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</si>
  <si>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</si>
  <si>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</si>
  <si>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</si>
  <si>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</si>
  <si>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</si>
  <si>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</si>
  <si>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</si>
  <si>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</si>
  <si>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</si>
  <si>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</si>
  <si>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</si>
  <si>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</si>
  <si>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</si>
  <si>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</si>
  <si>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</si>
  <si>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</si>
  <si>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</si>
  <si>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</si>
  <si>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</si>
  <si>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</si>
  <si>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</si>
  <si>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</si>
  <si>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</si>
  <si>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</si>
  <si>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</si>
  <si>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</si>
  <si>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</si>
  <si>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</si>
  <si>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</si>
  <si>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</si>
  <si>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</si>
  <si>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</si>
  <si>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</si>
  <si>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</si>
  <si>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</si>
  <si>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</si>
  <si>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</si>
  <si>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</si>
  <si>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</si>
  <si>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</si>
  <si>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</si>
  <si>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</si>
  <si>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</si>
  <si>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</si>
  <si>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</si>
  <si>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</si>
  <si>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</si>
  <si>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</si>
  <si>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</si>
  <si>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</si>
  <si>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</si>
  <si>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</si>
  <si>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</si>
  <si>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</si>
  <si>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</si>
  <si>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</si>
  <si>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</si>
  <si>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</si>
  <si>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</si>
  <si>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</si>
  <si>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</si>
  <si>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</si>
  <si>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</si>
  <si>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</si>
  <si>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</si>
  <si>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</si>
  <si>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</si>
  <si>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</si>
  <si>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</si>
  <si>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</si>
  <si>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</si>
  <si>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</si>
  <si>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</si>
  <si>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</si>
  <si>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</si>
  <si>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</si>
  <si>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</si>
  <si>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</si>
  <si>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</si>
  <si>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</si>
  <si>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</si>
  <si>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</si>
  <si>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</si>
  <si>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</si>
  <si>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</si>
  <si>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</si>
  <si>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</si>
  <si>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</si>
  <si>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</si>
  <si>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</si>
  <si>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</si>
  <si>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</si>
  <si>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</si>
  <si>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</si>
  <si>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</si>
  <si>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</si>
  <si>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</si>
  <si>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</si>
  <si>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</si>
  <si>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</si>
  <si>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</si>
  <si>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</si>
  <si>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</si>
  <si>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</si>
  <si>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</si>
  <si>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</si>
  <si>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</si>
  <si>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</si>
  <si>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</si>
  <si>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</si>
  <si>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</si>
  <si>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</si>
  <si>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</si>
  <si>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</si>
  <si>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</si>
  <si>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</si>
  <si>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</si>
  <si>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</si>
  <si>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</si>
  <si>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</si>
  <si>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</si>
  <si>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</si>
  <si>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</si>
  <si>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</si>
  <si>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</si>
  <si>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</si>
  <si>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</si>
  <si>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</si>
  <si>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</si>
  <si>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</si>
  <si>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</si>
  <si>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</si>
  <si>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</si>
  <si>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</si>
  <si>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</si>
  <si>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</si>
  <si>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</si>
  <si>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</si>
  <si>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</si>
  <si>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</si>
  <si>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</si>
  <si>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</si>
  <si>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</si>
  <si>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</si>
  <si>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</si>
  <si>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</si>
  <si>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</si>
  <si>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</si>
  <si>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</si>
  <si>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</si>
  <si>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</si>
  <si>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</si>
  <si>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</si>
  <si>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</si>
  <si>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</si>
  <si>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</si>
  <si>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</si>
  <si>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</si>
  <si>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</si>
  <si>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</si>
  <si>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</si>
  <si>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</si>
  <si>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</si>
  <si>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</si>
  <si>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</si>
  <si>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</si>
  <si>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</si>
  <si>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</si>
  <si>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</si>
  <si>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</si>
  <si>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</si>
  <si>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</si>
  <si>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</si>
  <si>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</si>
  <si>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</si>
  <si>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</si>
  <si>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</si>
  <si>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</si>
  <si>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</si>
  <si>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</si>
  <si>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</si>
  <si>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</si>
  <si>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</si>
  <si>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</si>
  <si>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</si>
  <si>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</si>
  <si>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</si>
  <si>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</si>
  <si>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</si>
  <si>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</si>
  <si>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</si>
  <si>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</si>
  <si>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</si>
  <si>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</si>
  <si>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</si>
  <si>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</si>
  <si>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</si>
  <si>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</si>
  <si>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</si>
  <si>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</si>
  <si>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</si>
  <si>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</si>
  <si>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</si>
  <si>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</si>
  <si>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</si>
  <si>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</si>
  <si>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</si>
  <si>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</si>
  <si>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</si>
  <si>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</si>
  <si>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</si>
  <si>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</si>
  <si>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</si>
  <si>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</si>
  <si>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</si>
  <si>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</si>
  <si>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</si>
  <si>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</si>
  <si>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</si>
  <si>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</si>
  <si>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</si>
  <si>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</si>
  <si>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</si>
  <si>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</si>
  <si>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</si>
  <si>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</si>
  <si>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</si>
  <si>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</si>
  <si>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</si>
  <si>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</si>
  <si>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</si>
  <si>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</si>
  <si>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</si>
  <si>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</si>
  <si>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</si>
  <si>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</si>
  <si>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</si>
  <si>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</si>
  <si>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</si>
  <si>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</si>
  <si>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</si>
  <si>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</si>
  <si>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</si>
  <si>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</si>
  <si>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</si>
  <si>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</si>
  <si>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</si>
  <si>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</si>
  <si>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</si>
  <si>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</si>
  <si>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</si>
  <si>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</si>
  <si>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</si>
  <si>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</si>
  <si>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</si>
  <si>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</si>
  <si>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</si>
  <si>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</si>
  <si>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</si>
  <si>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</si>
  <si>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</si>
  <si>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</si>
  <si>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</si>
  <si>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</si>
  <si>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</si>
  <si>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</si>
  <si>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</si>
  <si>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</si>
  <si>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</si>
  <si>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</si>
  <si>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</si>
  <si>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</si>
  <si>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</si>
  <si>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</si>
  <si>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</si>
  <si>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</si>
  <si>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</si>
  <si>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</si>
  <si>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</si>
  <si>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</si>
  <si>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</si>
  <si>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</si>
  <si>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</si>
  <si>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</si>
  <si>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</si>
  <si>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</si>
  <si>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</si>
  <si>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</si>
  <si>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</si>
  <si>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</si>
  <si>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</si>
  <si>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</si>
  <si>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</si>
  <si>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</si>
  <si>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</si>
  <si>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</si>
  <si>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</si>
  <si>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</si>
  <si>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</si>
  <si>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</si>
  <si>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</si>
  <si>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</si>
  <si>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</si>
  <si>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</si>
  <si>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</si>
  <si>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</si>
  <si>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</si>
  <si>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</si>
  <si>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</si>
  <si>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</si>
  <si>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</si>
  <si>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</si>
  <si>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</si>
  <si>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</si>
  <si>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</si>
  <si>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</si>
  <si>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</si>
  <si>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</si>
  <si>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</si>
  <si>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</si>
  <si>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</si>
  <si>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</si>
  <si>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</si>
  <si>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</si>
  <si>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</si>
  <si>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</si>
  <si>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</si>
  <si>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</si>
  <si>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</si>
  <si>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</si>
  <si>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</si>
  <si>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</si>
  <si>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</si>
  <si>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</si>
  <si>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</si>
  <si>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</si>
  <si>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</si>
  <si>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</si>
  <si>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</si>
  <si>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</si>
  <si>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</si>
  <si>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</si>
  <si>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</si>
  <si>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</si>
  <si>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</si>
  <si>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</si>
  <si>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</si>
  <si>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</si>
  <si>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</si>
  <si>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</si>
  <si>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</si>
  <si>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</si>
  <si>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</si>
  <si>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</si>
  <si>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</si>
  <si>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</si>
  <si>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</si>
  <si>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</si>
  <si>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</si>
  <si>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</si>
  <si>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</si>
  <si>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</si>
  <si>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</si>
  <si>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</si>
  <si>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</si>
  <si>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</si>
  <si>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</si>
  <si>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</si>
  <si>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</si>
  <si>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</si>
  <si>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</si>
  <si>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</si>
  <si>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</si>
  <si>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</si>
  <si>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</si>
  <si>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</si>
  <si>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</si>
  <si>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</si>
  <si>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</si>
  <si>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</si>
  <si>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</si>
  <si>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</si>
  <si>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</si>
  <si>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</si>
  <si>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</si>
  <si>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</si>
  <si>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</si>
  <si>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</si>
  <si>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</si>
  <si>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</si>
  <si>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</si>
  <si>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</si>
  <si>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</si>
  <si>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</si>
  <si>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</si>
  <si>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</si>
  <si>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</si>
  <si>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</si>
  <si>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</si>
  <si>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</si>
  <si>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</si>
  <si>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</si>
  <si>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</si>
  <si>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</si>
  <si>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</si>
  <si>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</si>
  <si>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</si>
  <si>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</si>
  <si>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</si>
  <si>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</si>
  <si>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</si>
  <si>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</si>
  <si>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</si>
  <si>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</si>
  <si>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</si>
  <si>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</si>
  <si>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</si>
  <si>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</si>
  <si>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</si>
  <si>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</si>
  <si>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</si>
  <si>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</si>
  <si>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</si>
  <si>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</si>
  <si>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</si>
  <si>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</si>
  <si>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</si>
  <si>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</si>
  <si>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</si>
  <si>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</si>
  <si>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</si>
  <si>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</si>
  <si>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</si>
  <si>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</si>
  <si>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</si>
  <si>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</si>
  <si>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</si>
  <si>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</si>
  <si>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</si>
  <si>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</si>
  <si>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</si>
  <si>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</si>
  <si>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</si>
  <si>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</si>
  <si>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</si>
  <si>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</si>
  <si>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</si>
  <si>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</si>
  <si>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</si>
  <si>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</si>
  <si>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</si>
  <si>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</si>
  <si>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</si>
  <si>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</si>
  <si>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</si>
  <si>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</si>
  <si>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</si>
  <si>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</si>
  <si>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</si>
  <si>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</si>
  <si>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</si>
  <si>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</si>
  <si>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</si>
  <si>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</si>
  <si>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</si>
  <si>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</si>
  <si>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</si>
  <si>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</si>
  <si>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</si>
  <si>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</si>
  <si>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</si>
  <si>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</si>
  <si>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</si>
  <si>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</si>
  <si>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</si>
  <si>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</si>
  <si>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</si>
  <si>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</si>
  <si>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</si>
  <si>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</si>
  <si>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</si>
  <si>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</si>
  <si>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</si>
  <si>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</si>
  <si>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</si>
  <si>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</si>
  <si>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</si>
  <si>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</si>
  <si>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</si>
  <si>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</si>
  <si>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</si>
  <si>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</si>
  <si>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</si>
  <si>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</si>
  <si>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</si>
  <si>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</si>
  <si>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</si>
  <si>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</si>
  <si>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</si>
  <si>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</si>
  <si>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</si>
  <si>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</si>
  <si>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</si>
  <si>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</si>
  <si>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</si>
  <si>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</si>
  <si>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</si>
  <si>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</si>
  <si>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</si>
  <si>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</si>
  <si>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</si>
  <si>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</si>
  <si>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</si>
  <si>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</si>
  <si>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</si>
  <si>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</si>
  <si>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</si>
  <si>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</si>
  <si>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</si>
  <si>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</si>
  <si>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</si>
  <si>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</si>
  <si>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</si>
  <si>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</si>
  <si>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</si>
  <si>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</si>
  <si>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</si>
  <si>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</si>
  <si>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</si>
  <si>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</si>
  <si>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</si>
  <si>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</si>
  <si>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</si>
  <si>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</si>
  <si>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</si>
  <si>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</si>
  <si>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</si>
  <si>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</si>
  <si>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</si>
  <si>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</si>
  <si>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</si>
  <si>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</si>
  <si>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</si>
  <si>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</si>
  <si>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</si>
  <si>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</si>
  <si>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</si>
  <si>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</si>
  <si>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</si>
  <si>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</si>
  <si>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</si>
  <si>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</si>
  <si>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</si>
  <si>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</si>
  <si>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</si>
  <si>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</si>
  <si>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</si>
  <si>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</si>
  <si>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</si>
  <si>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</si>
  <si>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</si>
  <si>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</si>
  <si>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</si>
  <si>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</si>
  <si>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</si>
  <si>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</si>
  <si>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</si>
  <si>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</si>
  <si>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</si>
  <si>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</si>
  <si>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</si>
  <si>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</si>
  <si>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</si>
  <si>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</si>
  <si>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</si>
  <si>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</si>
  <si>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</si>
  <si>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</si>
  <si>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</si>
  <si>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</si>
  <si>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</si>
  <si>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</si>
  <si>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</si>
  <si>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</si>
  <si>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</si>
  <si>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</si>
  <si>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</si>
  <si>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</si>
  <si>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</si>
  <si>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</si>
  <si>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</si>
  <si>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</si>
  <si>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</si>
  <si>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</si>
  <si>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</si>
  <si>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</si>
  <si>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</si>
  <si>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</si>
  <si>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</si>
  <si>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</si>
  <si>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</si>
  <si>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</si>
  <si>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</si>
  <si>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</si>
  <si>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</si>
  <si>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</si>
  <si>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</si>
  <si>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</si>
  <si>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</si>
  <si>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</si>
  <si>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</si>
  <si>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</si>
  <si>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</si>
  <si>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</si>
  <si>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</si>
  <si>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</si>
  <si>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</si>
  <si>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</si>
  <si>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</si>
  <si>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</si>
  <si>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</si>
  <si>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</si>
  <si>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</si>
  <si>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</si>
  <si>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</si>
  <si>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</si>
  <si>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</si>
  <si>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</si>
  <si>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</si>
  <si>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</si>
  <si>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</si>
  <si>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</si>
  <si>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</si>
  <si>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</si>
  <si>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</si>
  <si>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</si>
  <si>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</si>
  <si>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</si>
  <si>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</si>
  <si>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</si>
  <si>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</si>
  <si>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</si>
  <si>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</si>
  <si>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</si>
  <si>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</si>
  <si>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</si>
  <si>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</si>
  <si>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</si>
  <si>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</si>
  <si>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</si>
  <si>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</si>
  <si>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</si>
  <si>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</si>
  <si>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</si>
  <si>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</si>
  <si>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</si>
  <si>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</si>
  <si>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</si>
  <si>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</si>
  <si>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</si>
  <si>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</si>
  <si>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</si>
  <si>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</si>
  <si>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</si>
  <si>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</si>
  <si>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</si>
  <si>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</si>
  <si>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</si>
  <si>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</si>
  <si>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</si>
  <si>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</si>
  <si>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</si>
  <si>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</si>
  <si>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</si>
  <si>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</si>
  <si>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</si>
  <si>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</si>
  <si>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</si>
  <si>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</si>
  <si>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</si>
  <si>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</si>
  <si>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</si>
  <si>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</si>
  <si>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</si>
  <si>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</si>
  <si>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</si>
  <si>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</si>
  <si>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</si>
  <si>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</si>
  <si>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</si>
  <si>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</si>
  <si>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</si>
  <si>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</si>
  <si>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</si>
  <si>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</si>
  <si>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</si>
  <si>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</si>
  <si>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</si>
  <si>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</si>
  <si>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</si>
  <si>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</si>
  <si>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</si>
  <si>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</si>
  <si>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</si>
  <si>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</si>
  <si>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</si>
  <si>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</si>
  <si>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</si>
  <si>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</si>
  <si>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</si>
  <si>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</si>
  <si>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</si>
  <si>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</si>
  <si>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</si>
  <si>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</si>
  <si>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</si>
  <si>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</si>
  <si>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</si>
  <si>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</si>
  <si>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</si>
  <si>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</si>
  <si>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</si>
  <si>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</si>
  <si>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</si>
  <si>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</si>
  <si>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</si>
  <si>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</si>
  <si>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</si>
  <si>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</si>
  <si>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</si>
  <si>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</si>
  <si>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</si>
  <si>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</si>
  <si>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</si>
  <si>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</si>
  <si>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</si>
  <si>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</si>
  <si>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</si>
  <si>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</si>
  <si>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</si>
  <si>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</si>
  <si>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</si>
  <si>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</si>
  <si>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</si>
  <si>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</si>
  <si>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</si>
  <si>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</si>
  <si>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</si>
  <si>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</si>
  <si>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</si>
  <si>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</si>
  <si>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</si>
  <si>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</si>
  <si>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</si>
  <si>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</si>
  <si>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</si>
  <si>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</si>
  <si>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</si>
  <si>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</si>
  <si>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</si>
  <si>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</si>
  <si>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</si>
  <si>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</si>
  <si>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</si>
  <si>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</si>
  <si>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</si>
  <si>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</si>
  <si>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</si>
  <si>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</si>
  <si>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</si>
  <si>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</si>
  <si>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</si>
  <si>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</si>
  <si>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</si>
  <si>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</si>
  <si>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</si>
  <si>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</si>
  <si>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</si>
  <si>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</si>
  <si>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</si>
  <si>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</si>
  <si>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</si>
  <si>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</si>
  <si>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</si>
  <si>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</si>
  <si>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</si>
  <si>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</si>
  <si>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</si>
  <si>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</si>
  <si>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</si>
  <si>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</si>
  <si>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</si>
  <si>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</si>
  <si>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</si>
  <si>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</si>
  <si>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</si>
  <si>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</si>
  <si>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</si>
  <si>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</si>
  <si>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</si>
  <si>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</si>
  <si>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</si>
  <si>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</si>
  <si>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</si>
  <si>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</si>
  <si>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</si>
  <si>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</si>
  <si>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</si>
  <si>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</si>
  <si>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</si>
  <si>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</si>
  <si>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</si>
  <si>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</si>
  <si>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</si>
  <si>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</si>
  <si>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</si>
  <si>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</si>
  <si>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</si>
  <si>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</si>
  <si>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</si>
  <si>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</si>
  <si>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</si>
  <si>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</si>
  <si>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</si>
  <si>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</si>
  <si>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</si>
  <si>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</si>
  <si>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</si>
  <si>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</si>
  <si>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</si>
  <si>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</si>
  <si>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</si>
  <si>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</si>
  <si>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</si>
  <si>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</si>
  <si>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</si>
  <si>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</si>
  <si>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</si>
  <si>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</si>
  <si>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</si>
  <si>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</si>
  <si>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</si>
  <si>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</si>
  <si>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</si>
  <si>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</si>
  <si>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</si>
  <si>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</si>
  <si>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</si>
  <si>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</si>
  <si>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</si>
  <si>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</si>
  <si>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</si>
  <si>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</si>
  <si>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</si>
  <si>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</si>
  <si>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</si>
  <si>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</si>
  <si>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</si>
  <si>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</si>
  <si>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</si>
  <si>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</si>
  <si>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</si>
  <si>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</si>
  <si>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</si>
  <si>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</si>
  <si>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</si>
  <si>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</si>
  <si>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</si>
  <si>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</si>
  <si>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</si>
  <si>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</si>
  <si>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</si>
  <si>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</si>
  <si>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</si>
  <si>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</si>
  <si>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</si>
  <si>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</si>
  <si>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</si>
  <si>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</si>
  <si>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</si>
  <si>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</si>
  <si>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</si>
  <si>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</si>
  <si>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</si>
  <si>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</si>
  <si>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</si>
  <si>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</si>
  <si>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</si>
  <si>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</si>
  <si>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</si>
  <si>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</si>
  <si>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</si>
  <si>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</si>
  <si>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</si>
  <si>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</si>
  <si>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</si>
  <si>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</si>
  <si>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</si>
  <si>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</si>
  <si>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</si>
  <si>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</si>
  <si>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</si>
  <si>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</si>
  <si>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</si>
  <si>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</si>
  <si>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</si>
  <si>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</si>
  <si>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</si>
  <si>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</si>
  <si>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</si>
  <si>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</si>
  <si>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</si>
  <si>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</si>
  <si>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</si>
  <si>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</si>
  <si>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</si>
  <si>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</si>
  <si>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</si>
  <si>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</si>
  <si>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</si>
  <si>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</si>
  <si>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</si>
  <si>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</si>
  <si>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</si>
  <si>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</si>
  <si>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</si>
  <si>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</si>
  <si>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</si>
  <si>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</si>
  <si>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</si>
  <si>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</si>
  <si>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</si>
  <si>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</si>
  <si>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</si>
  <si>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</si>
  <si>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</si>
  <si>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</si>
  <si>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</si>
  <si>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</si>
  <si>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</si>
  <si>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</si>
  <si>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</si>
  <si>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</si>
  <si>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</si>
  <si>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</si>
  <si>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</si>
  <si>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</si>
  <si>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</si>
  <si>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</si>
  <si>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</si>
  <si>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</si>
  <si>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</si>
  <si>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</si>
  <si>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</si>
  <si>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</si>
  <si>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</si>
  <si>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</si>
  <si>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</si>
  <si>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</si>
  <si>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</si>
  <si>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</si>
  <si>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</si>
  <si>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</si>
  <si>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</si>
  <si>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</si>
  <si>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</si>
  <si>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</si>
  <si>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</si>
  <si>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</si>
  <si>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</si>
  <si>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</si>
  <si>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</si>
  <si>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</si>
  <si>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</si>
  <si>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</si>
  <si>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</si>
  <si>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</si>
  <si>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</si>
  <si>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</si>
  <si>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</si>
  <si>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</si>
  <si>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</si>
  <si>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</si>
  <si>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</si>
  <si>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</si>
  <si>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</si>
  <si>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</si>
  <si>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</si>
  <si>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</si>
  <si>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</si>
  <si>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</si>
  <si>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</si>
  <si>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</si>
  <si>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</si>
  <si>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</si>
  <si>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</si>
  <si>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</si>
  <si>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</si>
  <si>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</si>
  <si>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</si>
  <si>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</si>
  <si>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</si>
  <si>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</si>
  <si>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</si>
  <si>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</si>
  <si>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</si>
  <si>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</si>
  <si>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</si>
  <si>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</si>
  <si>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</si>
  <si>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</si>
  <si>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</si>
  <si>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</si>
  <si>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</si>
  <si>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</si>
  <si>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</si>
  <si>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</si>
  <si>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</si>
  <si>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</si>
  <si>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</si>
  <si>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</si>
  <si>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</si>
  <si>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</si>
  <si>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</si>
  <si>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</si>
  <si>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</si>
  <si>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</si>
  <si>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</si>
  <si>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</si>
  <si>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</si>
  <si>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</si>
  <si>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</si>
  <si>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</si>
  <si>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</si>
  <si>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</si>
  <si>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</si>
  <si>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</si>
  <si>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</si>
  <si>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</si>
  <si>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</si>
  <si>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</si>
  <si>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</si>
  <si>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</si>
  <si>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</si>
  <si>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</si>
  <si>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</si>
  <si>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</si>
  <si>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</si>
  <si>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</si>
  <si>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</si>
  <si>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</si>
  <si>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</si>
  <si>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</si>
  <si>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</si>
  <si>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</si>
  <si>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</si>
  <si>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</si>
  <si>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</si>
  <si>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</si>
  <si>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</si>
  <si>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</si>
  <si>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</si>
  <si>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</si>
  <si>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</si>
  <si>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</si>
  <si>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</si>
  <si>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</si>
  <si>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</si>
  <si>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</si>
  <si>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</si>
  <si>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</si>
  <si>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</si>
  <si>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</si>
  <si>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</si>
  <si>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</si>
  <si>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</si>
  <si>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</si>
  <si>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</si>
  <si>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</si>
  <si>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</si>
  <si>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</si>
  <si>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</si>
  <si>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</si>
  <si>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</si>
  <si>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</si>
  <si>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</si>
  <si>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</si>
  <si>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</si>
  <si>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</si>
  <si>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</si>
  <si>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</si>
  <si>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</si>
  <si>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</si>
  <si>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</si>
  <si>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</si>
  <si>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</si>
  <si>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</si>
  <si>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</si>
  <si>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</si>
  <si>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</si>
  <si>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</si>
  <si>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</si>
  <si>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</si>
  <si>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</si>
  <si>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</si>
  <si>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</si>
  <si>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</si>
  <si>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</si>
  <si>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</si>
  <si>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</si>
  <si>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</si>
  <si>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</si>
  <si>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</si>
  <si>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</si>
  <si>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</si>
  <si>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</si>
  <si>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</si>
  <si>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</si>
  <si>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</si>
  <si>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</si>
  <si>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</si>
  <si>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</si>
  <si>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</si>
  <si>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</si>
  <si>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</si>
  <si>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</si>
  <si>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</si>
  <si>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</si>
  <si>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</si>
  <si>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</si>
  <si>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</si>
  <si>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</si>
  <si>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</si>
  <si>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</si>
  <si>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</si>
  <si>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</si>
  <si>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</si>
  <si>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</si>
  <si>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</si>
  <si>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</si>
  <si>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</si>
  <si>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</si>
  <si>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</si>
  <si>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</si>
  <si>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</si>
  <si>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</si>
  <si>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</si>
  <si>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</si>
  <si>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</si>
  <si>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</si>
  <si>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</si>
  <si>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</si>
  <si>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</si>
  <si>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</si>
  <si>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</si>
  <si>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</si>
  <si>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</si>
  <si>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</si>
  <si>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</si>
  <si>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</si>
  <si>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</si>
  <si>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</si>
  <si>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</si>
  <si>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</si>
  <si>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</si>
  <si>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</si>
  <si>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</si>
  <si>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</si>
  <si>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</si>
  <si>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</si>
  <si>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</si>
  <si>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</si>
  <si>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</si>
  <si>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</si>
  <si>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</si>
  <si>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</si>
  <si>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</si>
  <si>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</si>
  <si>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</si>
  <si>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</si>
  <si>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</si>
  <si>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</si>
  <si>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</si>
  <si>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</si>
  <si>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</si>
  <si>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</si>
  <si>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</si>
  <si>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</si>
  <si>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</si>
  <si>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</si>
  <si>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</si>
  <si>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</si>
  <si>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</si>
  <si>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</si>
  <si>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</si>
  <si>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</si>
  <si>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</si>
  <si>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</si>
  <si>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</si>
  <si>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</si>
  <si>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</si>
  <si>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</si>
  <si>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</si>
  <si>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</si>
  <si>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</si>
  <si>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</si>
  <si>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</si>
  <si>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</si>
  <si>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</si>
  <si>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</si>
  <si>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</si>
  <si>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</si>
  <si>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</si>
  <si>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</si>
  <si>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</si>
  <si>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</si>
  <si>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</si>
  <si>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</si>
  <si>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</si>
  <si>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</si>
  <si>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</si>
  <si>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</si>
  <si>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</si>
  <si>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</si>
  <si>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</si>
  <si>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</si>
  <si>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</si>
  <si>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</si>
  <si>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</si>
  <si>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</si>
  <si>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</si>
  <si>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</si>
  <si>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</si>
  <si>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</si>
  <si>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</si>
  <si>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</si>
  <si>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</si>
  <si>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</si>
  <si>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</si>
  <si>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</si>
  <si>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</si>
  <si>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</si>
  <si>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</si>
  <si>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</si>
  <si>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</si>
  <si>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</si>
  <si>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</si>
  <si>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</si>
  <si>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</si>
  <si>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</si>
  <si>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</si>
  <si>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</si>
  <si>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</si>
  <si>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</si>
  <si>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</si>
  <si>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</si>
  <si>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</si>
  <si>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</si>
  <si>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</si>
  <si>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</si>
  <si>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</si>
  <si>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</si>
  <si>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</si>
  <si>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</si>
  <si>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</si>
  <si>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</si>
  <si>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</si>
  <si>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</si>
  <si>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</si>
  <si>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</si>
  <si>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</si>
  <si>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</si>
  <si>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</si>
  <si>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</si>
  <si>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</si>
  <si>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</si>
  <si>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</si>
  <si>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</si>
  <si>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</si>
  <si>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</si>
  <si>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</si>
  <si>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</si>
  <si>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</si>
  <si>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</si>
  <si>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</si>
  <si>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</si>
  <si>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</si>
  <si>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</si>
  <si>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</si>
  <si>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</si>
  <si>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</si>
  <si>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</si>
  <si>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</si>
  <si>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</si>
  <si>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</si>
  <si>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</si>
  <si>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</si>
  <si>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</si>
  <si>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</si>
  <si>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</si>
  <si>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</si>
  <si>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</si>
  <si>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</si>
  <si>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</si>
  <si>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</si>
  <si>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</si>
  <si>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</si>
  <si>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</si>
  <si>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</si>
  <si>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</si>
  <si>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</si>
  <si>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</si>
  <si>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</si>
  <si>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</si>
  <si>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</si>
  <si>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</si>
  <si>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</si>
  <si>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</si>
  <si>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</si>
  <si>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</si>
  <si>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</si>
  <si>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</si>
  <si>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</si>
  <si>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</si>
  <si>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</si>
  <si>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</si>
  <si>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</si>
  <si>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</si>
  <si>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</si>
  <si>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</si>
  <si>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</si>
  <si>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</si>
  <si>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</si>
  <si>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</si>
  <si>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</si>
  <si>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</si>
  <si>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</si>
  <si>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</si>
  <si>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</si>
  <si>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</si>
  <si>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</si>
  <si>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</si>
  <si>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</si>
  <si>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</si>
  <si>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</si>
  <si>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</si>
  <si>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</si>
  <si>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</si>
  <si>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</si>
  <si>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</si>
  <si>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</si>
  <si>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</si>
  <si>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</si>
  <si>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</si>
  <si>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</si>
  <si>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</si>
  <si>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</si>
  <si>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</si>
  <si>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</si>
  <si>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</si>
  <si>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</si>
  <si>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</si>
  <si>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</si>
  <si>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</si>
  <si>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</si>
  <si>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</si>
  <si>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</si>
  <si>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</si>
  <si>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</si>
  <si>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</si>
  <si>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</si>
  <si>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</si>
  <si>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</si>
  <si>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</si>
  <si>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</si>
  <si>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</si>
  <si>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</si>
  <si>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</si>
  <si>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</si>
  <si>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</si>
  <si>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</si>
  <si>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</si>
  <si>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</si>
  <si>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</si>
  <si>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</si>
  <si>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</si>
  <si>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</si>
  <si>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</si>
  <si>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</si>
  <si>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</si>
  <si>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</si>
  <si>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</si>
  <si>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</si>
  <si>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</si>
  <si>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</si>
  <si>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</si>
  <si>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</si>
  <si>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</si>
  <si>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</si>
  <si>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</si>
  <si>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</si>
  <si>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</si>
  <si>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</si>
  <si>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</si>
  <si>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</si>
  <si>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</si>
  <si>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</si>
  <si>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</si>
  <si>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</si>
  <si>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</si>
  <si>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</si>
  <si>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</si>
  <si>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</si>
  <si>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</si>
  <si>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</si>
  <si>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</si>
  <si>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</si>
  <si>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</si>
  <si>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</si>
  <si>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</si>
  <si>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</si>
  <si>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</si>
  <si>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</si>
  <si>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</si>
  <si>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</si>
  <si>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</si>
  <si>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</si>
  <si>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</si>
  <si>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</si>
  <si>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</si>
  <si>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</si>
  <si>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</si>
  <si>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</si>
  <si>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</si>
  <si>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</si>
  <si>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</si>
  <si>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</si>
  <si>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</si>
  <si>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</si>
  <si>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</si>
  <si>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</si>
  <si>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</si>
  <si>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</si>
  <si>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</si>
  <si>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</si>
  <si>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</si>
  <si>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</si>
  <si>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</si>
  <si>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</si>
  <si>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</si>
  <si>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</si>
  <si>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</si>
  <si>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</si>
  <si>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</si>
  <si>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</si>
  <si>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</si>
  <si>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</si>
  <si>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</si>
  <si>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</si>
  <si>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</si>
  <si>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</si>
  <si>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</si>
  <si>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</si>
  <si>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</si>
  <si>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</si>
  <si>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</si>
  <si>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</si>
  <si>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</si>
  <si>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</si>
  <si>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</si>
  <si>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</si>
  <si>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</si>
  <si>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</si>
  <si>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</si>
  <si>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</si>
  <si>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</si>
  <si>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</si>
  <si>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</si>
  <si>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</si>
  <si>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</si>
  <si>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</si>
  <si>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</si>
  <si>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</si>
  <si>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</si>
  <si>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</si>
  <si>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</si>
  <si>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</si>
  <si>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</si>
  <si>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</si>
  <si>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</si>
  <si>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</si>
  <si>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</si>
  <si>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</si>
  <si>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</si>
  <si>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</si>
  <si>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</si>
  <si>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</si>
  <si>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</si>
  <si>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</si>
  <si>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</si>
  <si>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</si>
  <si>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</si>
  <si>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</si>
  <si>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</si>
  <si>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</si>
  <si>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</si>
  <si>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</si>
  <si>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</si>
  <si>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</si>
  <si>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</si>
  <si>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</si>
  <si>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</si>
  <si>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</si>
  <si>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</si>
  <si>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</si>
  <si>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</si>
  <si>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</si>
  <si>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</si>
  <si>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</si>
  <si>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</si>
  <si>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</si>
  <si>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</si>
  <si>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</si>
  <si>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</si>
  <si>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</si>
  <si>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</si>
  <si>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</si>
  <si>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</si>
  <si>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</si>
  <si>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</si>
  <si>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</si>
  <si>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</si>
  <si>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</si>
  <si>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</si>
  <si>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</si>
  <si>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</si>
  <si>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</si>
  <si>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</si>
  <si>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</si>
  <si>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</si>
  <si>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</si>
  <si>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</si>
  <si>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</si>
  <si>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</si>
  <si>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</si>
  <si>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</si>
  <si>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</si>
  <si>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</si>
  <si>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</si>
  <si>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</si>
  <si>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</si>
  <si>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</si>
  <si>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</si>
  <si>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</si>
  <si>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</si>
  <si>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</si>
  <si>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</si>
  <si>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</si>
  <si>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</si>
  <si>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</si>
  <si>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</si>
  <si>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</si>
  <si>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</si>
  <si>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</si>
  <si>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</si>
  <si>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</si>
  <si>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</si>
  <si>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</si>
  <si>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</si>
  <si>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</si>
  <si>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</si>
  <si>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</si>
  <si>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</si>
  <si>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</si>
  <si>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</si>
  <si>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</si>
  <si>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</si>
  <si>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</si>
  <si>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</si>
  <si>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</si>
  <si>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</si>
  <si>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</si>
  <si>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</si>
  <si>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</si>
  <si>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</si>
  <si>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</si>
  <si>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</si>
  <si>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</si>
  <si>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</si>
  <si>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</si>
  <si>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</si>
  <si>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</si>
  <si>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</si>
  <si>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</si>
  <si>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</si>
  <si>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</si>
  <si>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</si>
  <si>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</si>
  <si>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</si>
  <si>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</si>
  <si>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</si>
  <si>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</si>
  <si>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</si>
  <si>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</si>
  <si>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</si>
  <si>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</si>
  <si>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</si>
  <si>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</si>
  <si>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</si>
  <si>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</si>
  <si>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</si>
  <si>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</si>
  <si>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</si>
  <si>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</si>
  <si>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</si>
  <si>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</si>
  <si>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</si>
  <si>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</si>
  <si>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</si>
  <si>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</si>
  <si>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</si>
  <si>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</si>
  <si>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</si>
  <si>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</si>
  <si>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</si>
  <si>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</si>
  <si>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</si>
  <si>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</si>
  <si>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</si>
  <si>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</si>
  <si>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</si>
  <si>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</si>
  <si>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</si>
  <si>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</si>
  <si>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</si>
  <si>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</si>
  <si>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</si>
  <si>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</si>
  <si>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</si>
  <si>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</si>
  <si>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</si>
  <si>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</si>
  <si>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</si>
  <si>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</si>
  <si>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</si>
  <si>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</si>
  <si>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</si>
  <si>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</si>
  <si>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</si>
  <si>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</si>
  <si>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</si>
  <si>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</si>
  <si>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</si>
  <si>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</si>
  <si>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</si>
  <si>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</si>
  <si>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</si>
  <si>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</si>
  <si>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</si>
  <si>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</si>
  <si>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</si>
  <si>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</si>
  <si>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</si>
  <si>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</si>
  <si>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</si>
  <si>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</si>
  <si>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</si>
  <si>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</si>
  <si>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</si>
  <si>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</si>
  <si>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</si>
  <si>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</si>
  <si>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</si>
  <si>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</si>
  <si>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</si>
  <si>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</si>
  <si>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</si>
  <si>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</si>
  <si>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</si>
  <si>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</si>
  <si>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</si>
  <si>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</si>
  <si>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</si>
  <si>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</si>
  <si>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</si>
  <si>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</si>
  <si>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</si>
  <si>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</si>
  <si>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</si>
  <si>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</si>
  <si>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</si>
  <si>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</si>
  <si>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</si>
  <si>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</si>
  <si>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</si>
  <si>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</si>
  <si>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</si>
  <si>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</si>
  <si>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</si>
  <si>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</si>
  <si>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</si>
  <si>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</si>
  <si>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</si>
  <si>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</si>
  <si>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</si>
  <si>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</si>
  <si>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</si>
  <si>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</si>
  <si>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</si>
  <si>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</si>
  <si>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</si>
  <si>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</si>
  <si>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</si>
  <si>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</si>
  <si>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</si>
  <si>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</si>
  <si>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</si>
  <si>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</si>
  <si>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</si>
  <si>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</si>
  <si>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</si>
  <si>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</si>
  <si>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</si>
  <si>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</si>
  <si>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</si>
  <si>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</si>
  <si>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</si>
  <si>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</si>
  <si>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</si>
  <si>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</si>
  <si>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</si>
  <si>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</si>
  <si>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</si>
  <si>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</si>
  <si>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</si>
  <si>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</si>
  <si>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</si>
  <si>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</si>
  <si>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</si>
  <si>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</si>
  <si>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</si>
  <si>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</si>
  <si>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</si>
  <si>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</si>
  <si>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</si>
  <si>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</si>
  <si>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</si>
  <si>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</si>
  <si>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</si>
  <si>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</si>
  <si>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</si>
  <si>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</si>
  <si>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</si>
  <si>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</si>
  <si>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</si>
  <si>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</si>
  <si>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</si>
  <si>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</si>
  <si>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</si>
  <si>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</si>
  <si>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</si>
  <si>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</si>
  <si>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</si>
  <si>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</si>
  <si>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</si>
  <si>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</si>
  <si>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</si>
  <si>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</si>
  <si>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</si>
  <si>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</si>
  <si>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</si>
  <si>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</si>
  <si>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</si>
  <si>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</si>
  <si>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</si>
  <si>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</si>
  <si>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</si>
  <si>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</si>
  <si>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</si>
  <si>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</si>
  <si>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</si>
  <si>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</si>
  <si>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</si>
  <si>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</si>
  <si>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</si>
  <si>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</si>
  <si>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</si>
  <si>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</si>
  <si>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</si>
  <si>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</si>
  <si>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</si>
  <si>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</si>
  <si>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</si>
  <si>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</si>
  <si>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</si>
  <si>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</si>
  <si>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</si>
  <si>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</si>
  <si>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</si>
  <si>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</si>
  <si>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</si>
  <si>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</si>
  <si>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</si>
  <si>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</si>
  <si>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</si>
  <si>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</si>
  <si>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</si>
  <si>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</si>
  <si>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</si>
  <si>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</si>
  <si>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</si>
  <si>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</si>
  <si>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</si>
  <si>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</si>
  <si>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</si>
  <si>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</si>
  <si>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</si>
  <si>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</si>
  <si>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</si>
  <si>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</si>
  <si>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</si>
  <si>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</si>
  <si>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</si>
  <si>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</si>
  <si>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</si>
  <si>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</si>
  <si>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</si>
  <si>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</si>
  <si>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</si>
  <si>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</si>
  <si>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</si>
  <si>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</si>
  <si>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</si>
  <si>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</si>
  <si>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</si>
  <si>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</si>
  <si>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</si>
  <si>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</si>
  <si>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</si>
  <si>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</si>
  <si>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</si>
  <si>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</si>
  <si>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</si>
  <si>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</si>
  <si>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</si>
  <si>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</si>
  <si>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</si>
  <si>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</si>
  <si>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</si>
  <si>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</si>
  <si>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</si>
  <si>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</si>
  <si>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</si>
  <si>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</si>
  <si>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</si>
  <si>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</si>
  <si>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</si>
  <si>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</si>
  <si>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</si>
  <si>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</si>
  <si>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</si>
  <si>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</si>
  <si>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</si>
  <si>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</si>
  <si>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</si>
  <si>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</si>
  <si>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</si>
  <si>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</si>
  <si>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</si>
  <si>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</si>
  <si>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</si>
  <si>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</si>
  <si>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</si>
  <si>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</si>
  <si>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</si>
  <si>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</si>
  <si>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</si>
  <si>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</si>
  <si>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</si>
  <si>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</si>
  <si>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</si>
  <si>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</si>
  <si>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</si>
  <si>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</si>
  <si>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</si>
  <si>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</si>
  <si>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</si>
  <si>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</si>
  <si>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</si>
  <si>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</si>
  <si>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</si>
  <si>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</si>
  <si>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</si>
  <si>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</si>
  <si>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</si>
  <si>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</si>
  <si>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</si>
  <si>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</si>
  <si>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</si>
  <si>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</si>
  <si>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</si>
  <si>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</si>
  <si>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</si>
  <si>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</si>
  <si>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</si>
  <si>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</si>
  <si>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</si>
  <si>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</si>
  <si>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</si>
  <si>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</si>
  <si>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</si>
  <si>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</si>
  <si>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</si>
  <si>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</si>
  <si>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</si>
  <si>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</si>
  <si>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</si>
  <si>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</si>
  <si>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</si>
  <si>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</si>
  <si>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</si>
  <si>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</si>
  <si>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</si>
  <si>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</si>
  <si>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</si>
  <si>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</si>
  <si>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</si>
  <si>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</si>
  <si>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</si>
  <si>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</si>
  <si>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</si>
  <si>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</si>
  <si>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</si>
  <si>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</si>
  <si>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</si>
  <si>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</si>
  <si>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</si>
  <si>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</si>
  <si>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</si>
  <si>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</si>
  <si>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</si>
  <si>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</si>
  <si>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</si>
  <si>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</si>
  <si>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</si>
  <si>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</si>
  <si>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</si>
  <si>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</si>
  <si>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</si>
  <si>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</si>
  <si>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</si>
  <si>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</si>
  <si>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</si>
  <si>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</si>
  <si>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</si>
  <si>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</si>
  <si>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</si>
  <si>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</si>
  <si>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</si>
  <si>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</si>
  <si>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</si>
  <si>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</si>
  <si>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</si>
  <si>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</si>
  <si>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</si>
  <si>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</si>
  <si>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</si>
  <si>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</si>
  <si>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</si>
  <si>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</si>
  <si>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</si>
  <si>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</si>
  <si>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</si>
  <si>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</si>
  <si>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</si>
  <si>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</si>
  <si>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</si>
  <si>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</si>
  <si>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</si>
  <si>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</si>
  <si>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</si>
  <si>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</si>
  <si>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</si>
  <si>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</si>
  <si>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</si>
  <si>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</si>
  <si>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</si>
  <si>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</si>
  <si>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</si>
  <si>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</si>
  <si>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</si>
  <si>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</si>
  <si>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</si>
  <si>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</si>
  <si>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</si>
  <si>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</si>
  <si>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</si>
  <si>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</si>
  <si>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</si>
  <si>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</si>
  <si>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</si>
  <si>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</si>
  <si>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</si>
  <si>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</si>
  <si>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</si>
  <si>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</si>
  <si>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</si>
  <si>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</si>
  <si>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</si>
  <si>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</si>
  <si>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</si>
  <si>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</si>
  <si>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</si>
  <si>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</si>
  <si>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</si>
  <si>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</si>
  <si>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</si>
  <si>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</si>
  <si>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</si>
  <si>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</si>
  <si>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</si>
  <si>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</si>
  <si>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</si>
  <si>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</si>
  <si>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</si>
  <si>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</si>
  <si>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</si>
  <si>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</si>
  <si>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</si>
  <si>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</si>
  <si>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</si>
  <si>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</si>
  <si>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</si>
  <si>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</si>
  <si>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</si>
  <si>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</si>
  <si>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</si>
  <si>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</si>
  <si>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</si>
  <si>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</si>
  <si>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</si>
  <si>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</si>
  <si>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</si>
  <si>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</si>
  <si>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</si>
  <si>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</si>
  <si>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</si>
  <si>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</si>
  <si>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</si>
  <si>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</si>
  <si>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</si>
  <si>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</si>
  <si>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</si>
  <si>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</si>
  <si>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</si>
  <si>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</si>
  <si>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</si>
  <si>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</si>
  <si>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</si>
  <si>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</si>
  <si>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</si>
  <si>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</si>
  <si>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</si>
  <si>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</si>
  <si>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</si>
  <si>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</si>
  <si>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</si>
  <si>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</si>
  <si>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</si>
  <si>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</si>
  <si>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</si>
  <si>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</si>
  <si>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</si>
  <si>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</si>
  <si>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</si>
  <si>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</si>
  <si>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</si>
  <si>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</si>
  <si>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</si>
  <si>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</si>
  <si>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</si>
  <si>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</si>
  <si>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</si>
  <si>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</si>
  <si>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</si>
  <si>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</si>
  <si>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</si>
  <si>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</si>
  <si>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</si>
  <si>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</si>
  <si>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</si>
  <si>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</si>
  <si>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</si>
  <si>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</si>
  <si>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</si>
  <si>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</si>
  <si>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</si>
  <si>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</si>
  <si>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</si>
  <si>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</si>
  <si>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</si>
  <si>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</si>
  <si>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</si>
  <si>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</si>
  <si>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</si>
  <si>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</si>
  <si>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</si>
  <si>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</si>
  <si>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</si>
  <si>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</si>
  <si>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</si>
  <si>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</si>
  <si>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</si>
  <si>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</si>
  <si>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</si>
  <si>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</si>
  <si>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</si>
  <si>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</si>
  <si>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</si>
  <si>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</si>
  <si>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</si>
  <si>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</si>
  <si>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</si>
  <si>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</si>
  <si>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</si>
  <si>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</si>
  <si>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</si>
  <si>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</si>
  <si>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</si>
  <si>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</si>
  <si>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</si>
  <si>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</si>
  <si>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</si>
  <si>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</si>
  <si>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</si>
  <si>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</si>
  <si>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</si>
  <si>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</si>
  <si>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</si>
  <si>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</si>
  <si>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</si>
  <si>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</si>
  <si>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</si>
  <si>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</si>
  <si>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</si>
  <si>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</si>
  <si>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</si>
  <si>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</si>
  <si>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</si>
  <si>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</si>
  <si>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</si>
  <si>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</si>
  <si>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</si>
  <si>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</si>
  <si>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</si>
  <si>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</si>
  <si>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</si>
  <si>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</si>
  <si>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</si>
  <si>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</si>
  <si>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</si>
  <si>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</si>
  <si>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</si>
  <si>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</si>
  <si>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</si>
  <si>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</si>
  <si>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</si>
  <si>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</si>
  <si>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</si>
  <si>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</si>
  <si>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</si>
  <si>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</si>
  <si>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</si>
  <si>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</si>
  <si>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</si>
  <si>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</si>
  <si>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</si>
  <si>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</si>
  <si>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</si>
  <si>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</si>
  <si>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</si>
  <si>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</si>
  <si>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</si>
  <si>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</si>
  <si>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</si>
  <si>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</si>
  <si>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</si>
  <si>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</si>
  <si>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</si>
  <si>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</si>
  <si>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</si>
  <si>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</si>
  <si>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</si>
  <si>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</si>
  <si>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</si>
  <si>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</si>
  <si>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</si>
  <si>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</si>
  <si>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</si>
  <si>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</si>
  <si>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</si>
  <si>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</si>
  <si>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</si>
  <si>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</si>
  <si>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</si>
  <si>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</si>
  <si>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</si>
  <si>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</si>
  <si>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</si>
  <si>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</si>
  <si>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</si>
  <si>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</si>
  <si>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</si>
  <si>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</si>
  <si>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</si>
  <si>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</si>
  <si>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</si>
  <si>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</si>
  <si>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</si>
  <si>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</si>
  <si>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</si>
  <si>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</si>
  <si>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</si>
  <si>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</si>
  <si>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</si>
  <si>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</si>
  <si>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</si>
  <si>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</si>
  <si>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</si>
  <si>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</si>
  <si>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</si>
  <si>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</si>
  <si>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</si>
  <si>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</si>
  <si>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</si>
  <si>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</si>
  <si>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</si>
  <si>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</si>
  <si>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</si>
  <si>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</si>
  <si>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</si>
  <si>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</si>
  <si>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</si>
  <si>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</si>
  <si>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</si>
  <si>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</si>
  <si>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</si>
  <si>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</si>
  <si>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</si>
  <si>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</si>
  <si>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</si>
  <si>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</si>
  <si>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</si>
  <si>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</si>
  <si>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</si>
  <si>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</si>
  <si>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</si>
  <si>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</si>
  <si>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</si>
  <si>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</si>
  <si>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</si>
  <si>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</si>
  <si>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</si>
  <si>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</si>
  <si>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</si>
  <si>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</si>
  <si>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</si>
  <si>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</si>
  <si>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</si>
  <si>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</si>
  <si>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</si>
  <si>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</si>
  <si>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</si>
  <si>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</si>
  <si>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</si>
  <si>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</si>
  <si>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</si>
  <si>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</si>
  <si>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</si>
  <si>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</si>
  <si>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</si>
  <si>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</si>
  <si>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</si>
  <si>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</si>
  <si>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</si>
  <si>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</si>
  <si>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</si>
  <si>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</si>
  <si>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</si>
  <si>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</si>
  <si>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</si>
  <si>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</si>
  <si>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</si>
  <si>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</si>
  <si>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</si>
  <si>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</si>
  <si>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</si>
  <si>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</si>
  <si>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</si>
  <si>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</si>
  <si>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</si>
  <si>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</si>
  <si>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</si>
  <si>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</si>
  <si>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</si>
  <si>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</si>
  <si>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</si>
  <si>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</si>
  <si>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</si>
  <si>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</si>
  <si>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</si>
  <si>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</si>
  <si>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</si>
  <si>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</si>
  <si>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</si>
  <si>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</si>
  <si>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</si>
  <si>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</si>
  <si>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</si>
  <si>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</si>
  <si>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</si>
  <si>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</si>
  <si>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</si>
  <si>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</si>
  <si>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</si>
  <si>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</si>
  <si>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</si>
  <si>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</si>
  <si>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</si>
  <si>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</si>
  <si>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</si>
  <si>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</si>
  <si>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</si>
  <si>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</si>
  <si>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</si>
  <si>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</si>
  <si>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</si>
  <si>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</si>
  <si>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</si>
  <si>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</si>
  <si>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</si>
  <si>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</si>
  <si>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</si>
  <si>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</si>
  <si>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</si>
  <si>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</si>
  <si>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</si>
  <si>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</si>
  <si>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</si>
  <si>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</si>
  <si>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</si>
  <si>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</si>
  <si>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</si>
  <si>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</si>
  <si>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</si>
  <si>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</si>
  <si>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</si>
  <si>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</si>
  <si>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</si>
  <si>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</si>
  <si>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</si>
  <si>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</si>
  <si>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</si>
  <si>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</si>
  <si>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</si>
  <si>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</si>
  <si>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</si>
  <si>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</si>
  <si>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</si>
  <si>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</si>
  <si>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</si>
  <si>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</si>
  <si>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</si>
  <si>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</si>
  <si>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</si>
  <si>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</si>
  <si>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</si>
  <si>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</si>
  <si>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</si>
  <si>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</si>
  <si>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</si>
  <si>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</si>
  <si>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</si>
  <si>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</si>
  <si>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</si>
  <si>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</si>
  <si>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</si>
  <si>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</si>
  <si>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</si>
  <si>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</si>
  <si>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</si>
  <si>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</si>
  <si>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</si>
  <si>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</si>
  <si>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</si>
  <si>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</si>
  <si>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</si>
  <si>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</si>
  <si>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</si>
  <si>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</si>
  <si>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</si>
  <si>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</si>
  <si>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</si>
  <si>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</si>
  <si>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</si>
  <si>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</si>
  <si>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</si>
  <si>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</si>
  <si>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</si>
  <si>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</si>
  <si>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</si>
  <si>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</si>
  <si>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</si>
  <si>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</si>
  <si>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</si>
  <si>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</si>
  <si>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</si>
  <si>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</si>
  <si>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</si>
  <si>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</si>
  <si>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</si>
  <si>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</si>
  <si>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</si>
  <si>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</si>
  <si>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</si>
  <si>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</si>
  <si>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</si>
  <si>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</si>
  <si>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</si>
  <si>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</si>
  <si>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</si>
  <si>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</si>
  <si>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</si>
  <si>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</si>
  <si>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</si>
  <si>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</si>
  <si>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</si>
  <si>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</si>
  <si>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</si>
  <si>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</si>
  <si>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</si>
  <si>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</si>
  <si>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</si>
  <si>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</si>
  <si>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</si>
  <si>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</si>
  <si>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</si>
  <si>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</si>
  <si>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</si>
  <si>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</si>
  <si>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</si>
  <si>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</si>
  <si>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</si>
  <si>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</si>
  <si>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</si>
  <si>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</si>
  <si>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</si>
  <si>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</si>
  <si>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</si>
  <si>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</si>
  <si>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</si>
  <si>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</si>
  <si>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</si>
  <si>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</si>
  <si>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</si>
  <si>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</si>
  <si>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</si>
  <si>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</si>
  <si>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</si>
  <si>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Barrington-Trimis, J et al. (2016a)</t>
  </si>
  <si>
    <t>Barrington-Trimis JL et al. (2016a)</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</si>
  <si>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</si>
  <si>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</si>
  <si>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</si>
  <si>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</si>
  <si>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</si>
  <si>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</si>
  <si>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</si>
  <si>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</si>
  <si>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</si>
  <si>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</si>
  <si>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</si>
  <si>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</si>
  <si>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</si>
  <si>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</si>
  <si>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</si>
  <si>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</si>
  <si>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</si>
  <si>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</si>
  <si>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</si>
  <si>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</si>
  <si>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</si>
  <si>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</si>
  <si>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</si>
  <si>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</si>
  <si>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</si>
  <si>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</si>
  <si>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</si>
  <si>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</si>
  <si>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</si>
  <si>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</si>
  <si>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</si>
  <si>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</si>
  <si>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</si>
  <si>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</si>
  <si>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</si>
  <si>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</si>
  <si>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</si>
  <si>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</si>
  <si>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</si>
  <si>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</si>
  <si>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</si>
  <si>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</si>
  <si>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</si>
  <si>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</si>
  <si>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</si>
  <si>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</si>
  <si>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</si>
  <si>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</si>
  <si>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</si>
  <si>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</si>
  <si>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</si>
  <si>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</si>
  <si>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</si>
  <si>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</si>
  <si>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</si>
  <si>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</si>
  <si>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</si>
  <si>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</si>
  <si>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</si>
  <si>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</si>
  <si>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</si>
  <si>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</si>
  <si>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</si>
  <si>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</si>
  <si>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</si>
  <si>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</si>
  <si>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</si>
  <si>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</si>
  <si>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</si>
  <si>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</si>
  <si>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</si>
  <si>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</si>
  <si>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</si>
  <si>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</si>
  <si>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</si>
  <si>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</si>
  <si>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</si>
  <si>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</si>
  <si>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</si>
  <si>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</si>
  <si>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</si>
  <si>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</si>
  <si>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</si>
  <si>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</si>
  <si>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</si>
  <si>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</si>
  <si>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</si>
  <si>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</si>
  <si>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</si>
  <si>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</si>
  <si>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</si>
  <si>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</si>
  <si>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</si>
  <si>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</si>
  <si>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</si>
  <si>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</si>
  <si>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</si>
  <si>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</si>
  <si>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</si>
  <si>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</si>
  <si>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</si>
  <si>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</si>
  <si>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</si>
  <si>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</si>
  <si>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</si>
  <si>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</si>
  <si>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</si>
  <si>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</si>
  <si>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</si>
  <si>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</si>
  <si>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</si>
  <si>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</si>
  <si>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</si>
  <si>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</si>
  <si>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</si>
  <si>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</si>
  <si>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</si>
  <si>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</si>
  <si>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</si>
  <si>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</si>
  <si>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</si>
  <si>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</si>
  <si>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</si>
  <si>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</si>
  <si>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</si>
  <si>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</si>
  <si>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</si>
  <si>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</si>
  <si>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</si>
  <si>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</si>
  <si>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</si>
  <si>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</si>
  <si>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</si>
  <si>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</si>
  <si>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</si>
  <si>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</si>
  <si>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</si>
  <si>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</si>
  <si>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</si>
  <si>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</si>
  <si>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</si>
  <si>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</si>
  <si>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</si>
  <si>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</si>
  <si>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</si>
  <si>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</si>
  <si>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</si>
  <si>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</si>
  <si>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</si>
  <si>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</si>
  <si>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</si>
  <si>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</si>
  <si>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</si>
  <si>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</si>
  <si>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</si>
  <si>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</si>
  <si>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</si>
  <si>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</si>
  <si>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</si>
  <si>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</si>
  <si>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</si>
  <si>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</si>
  <si>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</si>
  <si>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</si>
  <si>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</si>
  <si>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</si>
  <si>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</si>
  <si>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</si>
  <si>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</si>
  <si>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</si>
  <si>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</si>
  <si>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</si>
  <si>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</si>
  <si>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</si>
  <si>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</si>
  <si>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</si>
  <si>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</si>
  <si>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</si>
  <si>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</si>
  <si>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</si>
  <si>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</si>
  <si>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</si>
  <si>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</si>
  <si>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</si>
  <si>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</si>
  <si>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</si>
  <si>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</si>
  <si>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</si>
  <si>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</si>
  <si>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</si>
  <si>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</si>
  <si>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</si>
  <si>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</si>
  <si>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</si>
  <si>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</si>
  <si>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</si>
  <si>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</si>
  <si>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</si>
  <si>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</si>
  <si>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</si>
  <si>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</si>
  <si>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</si>
  <si>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</si>
  <si>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</si>
  <si>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</si>
  <si>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</si>
  <si>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</si>
  <si>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</si>
  <si>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</si>
  <si>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</si>
  <si>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</si>
  <si>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</si>
  <si>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</si>
  <si>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</si>
  <si>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</si>
  <si>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</si>
  <si>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</si>
  <si>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</si>
  <si>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</si>
  <si>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</si>
  <si>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</si>
  <si>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</si>
  <si>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</si>
  <si>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</si>
  <si>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</si>
  <si>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</si>
  <si>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</si>
  <si>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</si>
  <si>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</si>
  <si>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</si>
  <si>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</si>
  <si>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</si>
  <si>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</si>
  <si>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</si>
  <si>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</si>
  <si>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</si>
  <si>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</si>
  <si>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</si>
  <si>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</si>
  <si>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</si>
  <si>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</si>
  <si>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</si>
  <si>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</si>
  <si>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</si>
  <si>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</si>
  <si>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</si>
  <si>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</si>
  <si>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</si>
  <si>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</si>
  <si>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</si>
  <si>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</si>
  <si>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</si>
  <si>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</si>
  <si>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</si>
  <si>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</si>
  <si>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</si>
  <si>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</si>
  <si>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</si>
  <si>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</si>
  <si>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</si>
  <si>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</si>
  <si>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</si>
  <si>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</si>
  <si>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</si>
  <si>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</si>
  <si>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</si>
  <si>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</si>
  <si>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</si>
  <si>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</si>
  <si>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</si>
  <si>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</si>
  <si>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</si>
  <si>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</si>
  <si>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</si>
  <si>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</si>
  <si>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</si>
  <si>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</si>
  <si>
    <t>Philip Morris International (ND)</t>
  </si>
  <si>
    <t>Smithers, R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</si>
</sst>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7">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abSelected="1" topLeftCell="A44" zoomScale="90" zoomScaleNormal="90" workbookViewId="0">
      <selection activeCell="A44" sqref="A44"/>
    </sheetView>
  </sheetViews>
  <sheetFormatPr defaultRowHeight="14.5" x14ac:dyDescent="0.35"/>
  <cols>
    <col min="1" max="1" width="129" style="9" customWidth="1"/>
    <col min="2" max="2" width="90.7265625" style="9" customWidth="1"/>
    <col min="3" max="3" width="8.453125" customWidth="1"/>
    <col min="4" max="4" width="6.7265625" customWidth="1"/>
    <col min="5" max="5" width="7" customWidth="1"/>
    <col min="6" max="6" width="7.1796875" customWidth="1"/>
    <col min="7" max="7" width="6" customWidth="1"/>
    <col min="8" max="8" width="6.453125" customWidth="1"/>
    <col min="9" max="9" width="6.26953125" customWidth="1"/>
    <col min="10" max="10" width="7.81640625" customWidth="1"/>
    <col min="11" max="11" width="8.54296875" customWidth="1"/>
    <col min="12" max="12" width="7.54296875" customWidth="1"/>
    <col min="13" max="13" width="9" customWidth="1"/>
    <col min="14" max="14" width="7.1796875" customWidth="1"/>
    <col min="15" max="15" width="8" customWidth="1"/>
    <col min="16" max="16" width="7" customWidth="1"/>
    <col min="17" max="17" width="7.54296875" customWidth="1"/>
    <col min="18" max="18" width="7.1796875" customWidth="1"/>
    <col min="19" max="19" width="6" customWidth="1"/>
  </cols>
  <sheetData>
    <row r="1" spans="1:19" s="16" customFormat="1" ht="29" x14ac:dyDescent="0.3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5" x14ac:dyDescent="0.35">
      <c r="A2" s="12" t="s">
        <v>0</v>
      </c>
      <c r="B2" s="12" t="s">
        <v>0</v>
      </c>
      <c r="C2" s="3"/>
      <c r="D2" s="3"/>
      <c r="E2" s="3"/>
      <c r="F2" s="3"/>
      <c r="G2" s="3"/>
    </row>
    <row r="3" spans="1:19" ht="29" x14ac:dyDescent="0.35">
      <c r="A3" s="9" t="s">
        <v>5</v>
      </c>
      <c r="B3" s="9" t="s">
        <v>4233</v>
      </c>
      <c r="C3" s="1">
        <v>0</v>
      </c>
      <c r="D3">
        <v>0</v>
      </c>
      <c r="H3">
        <v>0</v>
      </c>
    </row>
    <row r="4" spans="1:19" ht="20.25" customHeight="1" x14ac:dyDescent="0.35">
      <c r="A4" s="9" t="s">
        <v>4</v>
      </c>
      <c r="B4" s="9" t="s">
        <v>667</v>
      </c>
      <c r="C4" s="1">
        <v>0</v>
      </c>
      <c r="D4">
        <v>0</v>
      </c>
      <c r="H4">
        <v>0</v>
      </c>
    </row>
    <row r="5" spans="1:19" ht="29" x14ac:dyDescent="0.35">
      <c r="A5" s="9" t="s">
        <v>287</v>
      </c>
      <c r="B5" s="9" t="s">
        <v>325</v>
      </c>
      <c r="C5" s="1">
        <v>0</v>
      </c>
      <c r="D5">
        <v>0</v>
      </c>
      <c r="H5">
        <v>0</v>
      </c>
    </row>
    <row r="6" spans="1:19" ht="43.5" customHeight="1" x14ac:dyDescent="0.35">
      <c r="A6" s="9" t="s">
        <v>288</v>
      </c>
      <c r="B6" s="9" t="s">
        <v>5043</v>
      </c>
      <c r="C6" s="1">
        <v>0</v>
      </c>
      <c r="D6">
        <v>0</v>
      </c>
      <c r="H6">
        <v>0</v>
      </c>
    </row>
    <row r="7" spans="1:19" ht="29" x14ac:dyDescent="0.35">
      <c r="A7" s="9" t="s">
        <v>289</v>
      </c>
      <c r="B7" s="9" t="s">
        <v>326</v>
      </c>
      <c r="C7" s="1">
        <v>0</v>
      </c>
      <c r="D7">
        <v>0</v>
      </c>
      <c r="H7">
        <v>0</v>
      </c>
    </row>
    <row r="8" spans="1:19" ht="27" customHeight="1" x14ac:dyDescent="0.35">
      <c r="A8" s="9" t="s">
        <v>3</v>
      </c>
      <c r="B8" s="9" t="s">
        <v>4975</v>
      </c>
      <c r="C8" s="1">
        <v>0</v>
      </c>
      <c r="D8">
        <v>0</v>
      </c>
      <c r="H8">
        <v>0</v>
      </c>
    </row>
    <row r="9" spans="1:19" x14ac:dyDescent="0.35">
      <c r="A9" s="9" t="s">
        <v>2</v>
      </c>
      <c r="B9" s="9" t="s">
        <v>5017</v>
      </c>
      <c r="C9" s="1">
        <v>0</v>
      </c>
      <c r="D9">
        <v>0</v>
      </c>
      <c r="H9">
        <v>0</v>
      </c>
    </row>
    <row r="10" spans="1:19" x14ac:dyDescent="0.35">
      <c r="A10" s="9" t="s">
        <v>6</v>
      </c>
      <c r="B10" s="9" t="s">
        <v>294</v>
      </c>
      <c r="C10" s="1">
        <v>0</v>
      </c>
      <c r="D10">
        <v>0</v>
      </c>
      <c r="H10">
        <v>0</v>
      </c>
    </row>
    <row r="11" spans="1:19" ht="29" x14ac:dyDescent="0.35">
      <c r="A11" s="9" t="s">
        <v>7</v>
      </c>
      <c r="B11" s="9" t="s">
        <v>2457</v>
      </c>
      <c r="C11" s="1">
        <v>0</v>
      </c>
      <c r="D11">
        <v>0</v>
      </c>
      <c r="H11">
        <v>0</v>
      </c>
    </row>
    <row r="12" spans="1:19" ht="29" x14ac:dyDescent="0.35">
      <c r="A12" s="9" t="s">
        <v>9</v>
      </c>
      <c r="B12" s="9" t="s">
        <v>315</v>
      </c>
      <c r="C12" s="1">
        <v>0</v>
      </c>
      <c r="D12">
        <v>0</v>
      </c>
      <c r="H12">
        <v>0</v>
      </c>
    </row>
    <row r="13" spans="1:19" ht="29" x14ac:dyDescent="0.35">
      <c r="A13" s="9" t="s">
        <v>8</v>
      </c>
      <c r="B13" s="9" t="s">
        <v>543</v>
      </c>
      <c r="C13" s="1">
        <v>0</v>
      </c>
      <c r="D13">
        <v>0</v>
      </c>
      <c r="H13">
        <v>0</v>
      </c>
    </row>
    <row r="14" spans="1:19" x14ac:dyDescent="0.35">
      <c r="A14" s="9" t="s">
        <v>10</v>
      </c>
      <c r="B14" s="9" t="s">
        <v>296</v>
      </c>
      <c r="C14" s="1">
        <v>0</v>
      </c>
      <c r="D14">
        <v>0</v>
      </c>
      <c r="H14">
        <v>0</v>
      </c>
    </row>
    <row r="15" spans="1:19" ht="43.5" x14ac:dyDescent="0.35">
      <c r="A15" s="9" t="s">
        <v>11</v>
      </c>
      <c r="B15" s="9" t="s">
        <v>297</v>
      </c>
      <c r="C15" s="1">
        <v>0</v>
      </c>
      <c r="D15">
        <v>0</v>
      </c>
      <c r="H15">
        <v>0</v>
      </c>
    </row>
    <row r="16" spans="1:19" ht="29" x14ac:dyDescent="0.35">
      <c r="A16" s="9" t="s">
        <v>545</v>
      </c>
      <c r="B16" s="9" t="s">
        <v>298</v>
      </c>
      <c r="C16" s="1">
        <v>0</v>
      </c>
      <c r="D16">
        <v>0</v>
      </c>
      <c r="H16">
        <v>0</v>
      </c>
    </row>
    <row r="17" spans="1:8" ht="29" x14ac:dyDescent="0.35">
      <c r="A17" s="9" t="s">
        <v>14</v>
      </c>
      <c r="B17" s="9" t="s">
        <v>3948</v>
      </c>
      <c r="C17" s="1">
        <v>0</v>
      </c>
      <c r="D17">
        <v>0</v>
      </c>
      <c r="H17">
        <v>0</v>
      </c>
    </row>
    <row r="18" spans="1:8" ht="29" x14ac:dyDescent="0.35">
      <c r="A18" s="9" t="s">
        <v>13</v>
      </c>
      <c r="B18" s="9" t="s">
        <v>299</v>
      </c>
      <c r="C18" s="1">
        <v>0</v>
      </c>
      <c r="D18">
        <v>0</v>
      </c>
      <c r="H18">
        <v>0</v>
      </c>
    </row>
    <row r="19" spans="1:8" ht="29" x14ac:dyDescent="0.35">
      <c r="A19" s="9" t="s">
        <v>12</v>
      </c>
      <c r="B19" s="9" t="s">
        <v>291</v>
      </c>
      <c r="C19" s="1">
        <v>0</v>
      </c>
      <c r="D19">
        <v>0</v>
      </c>
      <c r="H19">
        <v>0</v>
      </c>
    </row>
    <row r="20" spans="1:8" ht="29" x14ac:dyDescent="0.35">
      <c r="A20" s="9" t="s">
        <v>15</v>
      </c>
      <c r="B20" s="9" t="s">
        <v>300</v>
      </c>
      <c r="C20" s="1">
        <v>0</v>
      </c>
      <c r="D20">
        <v>0</v>
      </c>
      <c r="H20">
        <v>0</v>
      </c>
    </row>
    <row r="21" spans="1:8" ht="29" x14ac:dyDescent="0.35">
      <c r="A21" s="9" t="s">
        <v>16</v>
      </c>
      <c r="B21" s="9" t="s">
        <v>5044</v>
      </c>
      <c r="C21" s="1">
        <v>0</v>
      </c>
      <c r="D21">
        <v>0</v>
      </c>
      <c r="H21">
        <v>0</v>
      </c>
    </row>
    <row r="22" spans="1:8" ht="29" x14ac:dyDescent="0.35">
      <c r="A22" s="9" t="s">
        <v>17</v>
      </c>
      <c r="B22" s="9" t="s">
        <v>301</v>
      </c>
      <c r="C22" s="1">
        <v>0</v>
      </c>
      <c r="D22">
        <v>0</v>
      </c>
      <c r="H22">
        <v>0</v>
      </c>
    </row>
    <row r="23" spans="1:8" ht="44.25" customHeight="1" x14ac:dyDescent="0.35">
      <c r="A23" s="9" t="s">
        <v>292</v>
      </c>
      <c r="B23" s="9" t="s">
        <v>5045</v>
      </c>
      <c r="C23" s="1">
        <v>0</v>
      </c>
      <c r="D23">
        <v>0</v>
      </c>
      <c r="H23">
        <v>0</v>
      </c>
    </row>
    <row r="24" spans="1:8" ht="43.5" x14ac:dyDescent="0.35">
      <c r="A24" s="9" t="s">
        <v>20</v>
      </c>
      <c r="B24" s="9" t="s">
        <v>293</v>
      </c>
      <c r="C24" s="1">
        <v>0</v>
      </c>
      <c r="D24">
        <v>0</v>
      </c>
      <c r="H24">
        <v>0</v>
      </c>
    </row>
    <row r="25" spans="1:8" ht="29" x14ac:dyDescent="0.35">
      <c r="A25" s="9" t="s">
        <v>19</v>
      </c>
      <c r="B25" s="9" t="s">
        <v>5042</v>
      </c>
      <c r="C25" s="1">
        <v>0</v>
      </c>
      <c r="D25">
        <v>0</v>
      </c>
      <c r="H25">
        <v>0</v>
      </c>
    </row>
    <row r="26" spans="1:8" ht="29" x14ac:dyDescent="0.35">
      <c r="A26" s="9" t="s">
        <v>18</v>
      </c>
      <c r="B26" s="9" t="s">
        <v>2498</v>
      </c>
      <c r="C26" s="1">
        <v>0</v>
      </c>
      <c r="D26">
        <v>0</v>
      </c>
      <c r="H26">
        <v>0</v>
      </c>
    </row>
    <row r="27" spans="1:8" ht="29" x14ac:dyDescent="0.35">
      <c r="A27" s="9" t="s">
        <v>424</v>
      </c>
      <c r="B27" s="9" t="s">
        <v>5046</v>
      </c>
      <c r="C27" s="1">
        <v>0</v>
      </c>
      <c r="D27">
        <v>0</v>
      </c>
      <c r="H27">
        <v>0</v>
      </c>
    </row>
    <row r="28" spans="1:8" ht="29" x14ac:dyDescent="0.35">
      <c r="A28" s="9" t="s">
        <v>21</v>
      </c>
      <c r="B28" s="9" t="s">
        <v>408</v>
      </c>
      <c r="C28" s="1">
        <v>0</v>
      </c>
      <c r="D28">
        <v>0</v>
      </c>
      <c r="H28">
        <v>0</v>
      </c>
    </row>
    <row r="29" spans="1:8" x14ac:dyDescent="0.35">
      <c r="A29" s="9" t="s">
        <v>22</v>
      </c>
      <c r="B29" s="9" t="s">
        <v>4119</v>
      </c>
      <c r="C29" s="1">
        <v>0</v>
      </c>
      <c r="D29">
        <v>0</v>
      </c>
      <c r="H29">
        <v>0</v>
      </c>
    </row>
    <row r="30" spans="1:8" ht="29" x14ac:dyDescent="0.35">
      <c r="A30" s="9" t="s">
        <v>24</v>
      </c>
      <c r="B30" s="9" t="s">
        <v>303</v>
      </c>
      <c r="C30" s="1">
        <v>0</v>
      </c>
      <c r="D30">
        <v>0</v>
      </c>
      <c r="H30">
        <v>0</v>
      </c>
    </row>
    <row r="31" spans="1:8" ht="29" x14ac:dyDescent="0.35">
      <c r="A31" s="9" t="s">
        <v>23</v>
      </c>
      <c r="B31" s="9" t="s">
        <v>304</v>
      </c>
      <c r="C31" s="1">
        <v>0</v>
      </c>
      <c r="D31">
        <v>0</v>
      </c>
      <c r="H31">
        <v>0</v>
      </c>
    </row>
    <row r="32" spans="1:8" ht="29" x14ac:dyDescent="0.35">
      <c r="A32" s="9" t="s">
        <v>25</v>
      </c>
      <c r="B32" s="9" t="s">
        <v>3691</v>
      </c>
      <c r="C32" s="1">
        <v>0</v>
      </c>
      <c r="D32">
        <v>0</v>
      </c>
      <c r="H32">
        <v>0</v>
      </c>
    </row>
    <row r="34" spans="1:8" x14ac:dyDescent="0.35">
      <c r="A34" s="12" t="s">
        <v>1</v>
      </c>
      <c r="B34" s="12" t="s">
        <v>1</v>
      </c>
    </row>
    <row r="35" spans="1:8" ht="29" x14ac:dyDescent="0.35">
      <c r="A35" s="9" t="s">
        <v>27</v>
      </c>
      <c r="B35" s="9" t="s">
        <v>305</v>
      </c>
      <c r="C35">
        <v>1</v>
      </c>
      <c r="D35">
        <v>0</v>
      </c>
      <c r="H35">
        <v>0</v>
      </c>
    </row>
    <row r="36" spans="1:8" ht="29" x14ac:dyDescent="0.35">
      <c r="A36" s="9" t="s">
        <v>100</v>
      </c>
      <c r="B36" s="9" t="s">
        <v>5047</v>
      </c>
      <c r="C36">
        <v>1</v>
      </c>
      <c r="D36">
        <v>0</v>
      </c>
      <c r="H36">
        <v>0</v>
      </c>
    </row>
    <row r="37" spans="1:8" x14ac:dyDescent="0.35">
      <c r="A37" s="9" t="s">
        <v>28</v>
      </c>
      <c r="B37" s="9" t="s">
        <v>2468</v>
      </c>
      <c r="C37">
        <v>1</v>
      </c>
      <c r="D37">
        <v>0</v>
      </c>
      <c r="H37">
        <v>0</v>
      </c>
    </row>
    <row r="38" spans="1:8" ht="29" x14ac:dyDescent="0.35">
      <c r="A38" s="9" t="s">
        <v>101</v>
      </c>
      <c r="B38" s="9" t="s">
        <v>5048</v>
      </c>
      <c r="C38">
        <v>1</v>
      </c>
      <c r="D38">
        <v>0</v>
      </c>
      <c r="H38">
        <v>0</v>
      </c>
    </row>
    <row r="39" spans="1:8" x14ac:dyDescent="0.35">
      <c r="A39" s="9" t="s">
        <v>29</v>
      </c>
      <c r="B39" s="9" t="s">
        <v>307</v>
      </c>
      <c r="C39">
        <v>1</v>
      </c>
      <c r="D39">
        <v>0</v>
      </c>
      <c r="H39">
        <v>0</v>
      </c>
    </row>
    <row r="40" spans="1:8" ht="29" x14ac:dyDescent="0.35">
      <c r="A40" s="9" t="s">
        <v>30</v>
      </c>
      <c r="B40" s="9" t="s">
        <v>5049</v>
      </c>
      <c r="C40">
        <v>1</v>
      </c>
      <c r="D40">
        <v>0</v>
      </c>
      <c r="H40">
        <v>0</v>
      </c>
    </row>
    <row r="41" spans="1:8" ht="29" x14ac:dyDescent="0.35">
      <c r="A41" s="9" t="s">
        <v>32</v>
      </c>
      <c r="B41" s="9" t="s">
        <v>5050</v>
      </c>
      <c r="C41">
        <v>1</v>
      </c>
      <c r="D41">
        <v>0</v>
      </c>
      <c r="H41">
        <v>0</v>
      </c>
    </row>
    <row r="42" spans="1:8" ht="29" x14ac:dyDescent="0.35">
      <c r="A42" s="9" t="s">
        <v>31</v>
      </c>
      <c r="B42" s="9" t="s">
        <v>319</v>
      </c>
      <c r="C42">
        <v>1</v>
      </c>
      <c r="D42">
        <v>0</v>
      </c>
      <c r="H42">
        <v>0</v>
      </c>
    </row>
    <row r="43" spans="1:8" ht="29" x14ac:dyDescent="0.35">
      <c r="A43" s="9" t="s">
        <v>34</v>
      </c>
      <c r="B43" s="9" t="s">
        <v>5051</v>
      </c>
      <c r="C43">
        <v>1</v>
      </c>
      <c r="D43">
        <v>0</v>
      </c>
      <c r="H43">
        <v>0</v>
      </c>
    </row>
    <row r="44" spans="1:8" ht="29" x14ac:dyDescent="0.35">
      <c r="A44" s="9" t="s">
        <v>33</v>
      </c>
      <c r="B44" s="9" t="s">
        <v>312</v>
      </c>
      <c r="C44">
        <v>1</v>
      </c>
      <c r="D44">
        <v>0</v>
      </c>
      <c r="H44">
        <v>0</v>
      </c>
    </row>
    <row r="45" spans="1:8" ht="29" x14ac:dyDescent="0.35">
      <c r="A45" s="9" t="s">
        <v>35</v>
      </c>
      <c r="B45" s="9" t="s">
        <v>5052</v>
      </c>
      <c r="C45">
        <v>1</v>
      </c>
      <c r="D45">
        <v>0</v>
      </c>
      <c r="H45">
        <v>0</v>
      </c>
    </row>
    <row r="46" spans="1:8" ht="29" x14ac:dyDescent="0.35">
      <c r="A46" s="9" t="s">
        <v>37</v>
      </c>
      <c r="B46" s="9" t="s">
        <v>5329</v>
      </c>
      <c r="C46">
        <v>1</v>
      </c>
      <c r="D46">
        <v>0</v>
      </c>
      <c r="H46">
        <v>0</v>
      </c>
    </row>
    <row r="47" spans="1:8" ht="29" x14ac:dyDescent="0.35">
      <c r="A47" s="9" t="s">
        <v>36</v>
      </c>
      <c r="B47" s="9" t="s">
        <v>522</v>
      </c>
      <c r="C47">
        <v>1</v>
      </c>
      <c r="D47">
        <v>0</v>
      </c>
      <c r="H47">
        <v>0</v>
      </c>
    </row>
    <row r="48" spans="1:8" ht="29" x14ac:dyDescent="0.35">
      <c r="A48" s="9" t="s">
        <v>521</v>
      </c>
      <c r="B48" s="9" t="s">
        <v>543</v>
      </c>
      <c r="C48">
        <v>1</v>
      </c>
      <c r="D48">
        <v>0</v>
      </c>
      <c r="H48">
        <v>0</v>
      </c>
    </row>
    <row r="49" spans="1:8" ht="43.5" x14ac:dyDescent="0.35">
      <c r="A49" s="9" t="s">
        <v>5340</v>
      </c>
      <c r="B49" s="9" t="s">
        <v>2457</v>
      </c>
      <c r="C49">
        <v>1</v>
      </c>
      <c r="D49">
        <v>0</v>
      </c>
      <c r="H49">
        <v>0</v>
      </c>
    </row>
    <row r="50" spans="1:8" ht="29" x14ac:dyDescent="0.35">
      <c r="A50" s="9" t="s">
        <v>48</v>
      </c>
      <c r="B50" s="9" t="s">
        <v>324</v>
      </c>
      <c r="C50">
        <v>1</v>
      </c>
      <c r="D50">
        <v>0</v>
      </c>
      <c r="H50">
        <v>0</v>
      </c>
    </row>
    <row r="51" spans="1:8" x14ac:dyDescent="0.35">
      <c r="A51" s="9" t="s">
        <v>47</v>
      </c>
      <c r="B51" s="9" t="s">
        <v>4811</v>
      </c>
      <c r="C51">
        <v>1</v>
      </c>
      <c r="D51">
        <v>0</v>
      </c>
      <c r="H51">
        <v>0</v>
      </c>
    </row>
    <row r="52" spans="1:8" ht="29" x14ac:dyDescent="0.35">
      <c r="A52" s="9" t="s">
        <v>46</v>
      </c>
      <c r="B52" s="9" t="s">
        <v>309</v>
      </c>
      <c r="C52">
        <v>1</v>
      </c>
      <c r="D52">
        <v>0</v>
      </c>
      <c r="H52">
        <v>0</v>
      </c>
    </row>
    <row r="53" spans="1:8" ht="29" x14ac:dyDescent="0.35">
      <c r="A53" s="9" t="s">
        <v>45</v>
      </c>
      <c r="B53" s="9" t="s">
        <v>4233</v>
      </c>
      <c r="C53">
        <v>1</v>
      </c>
      <c r="D53">
        <v>0</v>
      </c>
      <c r="H53">
        <v>0</v>
      </c>
    </row>
    <row r="54" spans="1:8" x14ac:dyDescent="0.35">
      <c r="A54" s="9" t="s">
        <v>44</v>
      </c>
      <c r="B54" s="9" t="s">
        <v>310</v>
      </c>
      <c r="C54">
        <v>1</v>
      </c>
      <c r="D54">
        <v>0</v>
      </c>
      <c r="H54">
        <v>0</v>
      </c>
    </row>
    <row r="55" spans="1:8" ht="29" x14ac:dyDescent="0.35">
      <c r="A55" s="9" t="s">
        <v>43</v>
      </c>
      <c r="B55" s="9" t="s">
        <v>311</v>
      </c>
      <c r="C55">
        <v>1</v>
      </c>
      <c r="D55">
        <v>0</v>
      </c>
      <c r="H55">
        <v>0</v>
      </c>
    </row>
    <row r="56" spans="1:8" x14ac:dyDescent="0.35">
      <c r="A56" s="9" t="s">
        <v>42</v>
      </c>
      <c r="B56" s="9" t="s">
        <v>526</v>
      </c>
      <c r="C56">
        <v>1</v>
      </c>
      <c r="D56">
        <v>0</v>
      </c>
      <c r="H56">
        <v>0</v>
      </c>
    </row>
    <row r="57" spans="1:8" ht="29" x14ac:dyDescent="0.35">
      <c r="A57" s="9" t="s">
        <v>41</v>
      </c>
      <c r="B57" s="9" t="s">
        <v>2472</v>
      </c>
      <c r="C57">
        <v>1</v>
      </c>
      <c r="D57">
        <v>0</v>
      </c>
      <c r="H57">
        <v>0</v>
      </c>
    </row>
    <row r="58" spans="1:8" x14ac:dyDescent="0.35">
      <c r="A58" s="9" t="s">
        <v>40</v>
      </c>
      <c r="B58" s="9" t="s">
        <v>5073</v>
      </c>
      <c r="C58">
        <v>1</v>
      </c>
      <c r="D58">
        <v>0</v>
      </c>
      <c r="H58">
        <v>0</v>
      </c>
    </row>
    <row r="59" spans="1:8" x14ac:dyDescent="0.35">
      <c r="A59" s="9" t="s">
        <v>39</v>
      </c>
      <c r="B59" s="9" t="s">
        <v>327</v>
      </c>
      <c r="C59">
        <v>1</v>
      </c>
      <c r="D59">
        <v>0</v>
      </c>
      <c r="H59">
        <v>0</v>
      </c>
    </row>
    <row r="60" spans="1:8" x14ac:dyDescent="0.35">
      <c r="A60" s="9" t="s">
        <v>38</v>
      </c>
      <c r="B60" s="9" t="s">
        <v>2470</v>
      </c>
      <c r="C60">
        <v>1</v>
      </c>
      <c r="D60">
        <v>0</v>
      </c>
      <c r="H60">
        <v>0</v>
      </c>
    </row>
    <row r="61" spans="1:8" ht="29" x14ac:dyDescent="0.35">
      <c r="A61" s="9" t="s">
        <v>102</v>
      </c>
      <c r="B61" s="9" t="s">
        <v>4131</v>
      </c>
      <c r="C61">
        <v>1</v>
      </c>
      <c r="D61">
        <v>0</v>
      </c>
      <c r="H61">
        <v>0</v>
      </c>
    </row>
    <row r="62" spans="1:8" ht="29" x14ac:dyDescent="0.35">
      <c r="A62" s="9" t="s">
        <v>99</v>
      </c>
      <c r="B62" s="9" t="s">
        <v>645</v>
      </c>
      <c r="C62">
        <v>1</v>
      </c>
      <c r="D62">
        <v>0</v>
      </c>
      <c r="H62">
        <v>0</v>
      </c>
    </row>
    <row r="63" spans="1:8" ht="29" x14ac:dyDescent="0.35">
      <c r="A63" s="9" t="s">
        <v>98</v>
      </c>
      <c r="B63" s="9" t="s">
        <v>314</v>
      </c>
      <c r="C63">
        <v>1</v>
      </c>
      <c r="D63">
        <v>0</v>
      </c>
      <c r="H63">
        <v>0</v>
      </c>
    </row>
    <row r="64" spans="1:8" ht="29" x14ac:dyDescent="0.35">
      <c r="A64" s="9" t="s">
        <v>97</v>
      </c>
      <c r="B64" s="9" t="s">
        <v>315</v>
      </c>
      <c r="C64">
        <v>1</v>
      </c>
      <c r="D64">
        <v>0</v>
      </c>
      <c r="H64">
        <v>0</v>
      </c>
    </row>
    <row r="65" spans="1:8" x14ac:dyDescent="0.35">
      <c r="A65" s="9" t="s">
        <v>96</v>
      </c>
      <c r="B65" s="9" t="s">
        <v>5071</v>
      </c>
      <c r="C65">
        <v>1</v>
      </c>
      <c r="D65">
        <v>0</v>
      </c>
      <c r="H65">
        <v>0</v>
      </c>
    </row>
    <row r="66" spans="1:8" ht="58" x14ac:dyDescent="0.35">
      <c r="A66" s="9" t="s">
        <v>95</v>
      </c>
      <c r="B66" s="9" t="s">
        <v>1110</v>
      </c>
      <c r="C66">
        <v>1</v>
      </c>
      <c r="D66">
        <v>0</v>
      </c>
      <c r="H66">
        <v>0</v>
      </c>
    </row>
    <row r="67" spans="1:8" ht="58" x14ac:dyDescent="0.35">
      <c r="A67" s="9" t="s">
        <v>94</v>
      </c>
      <c r="B67" s="9" t="s">
        <v>316</v>
      </c>
      <c r="C67">
        <v>1</v>
      </c>
      <c r="D67">
        <v>0</v>
      </c>
      <c r="H67">
        <v>0</v>
      </c>
    </row>
    <row r="68" spans="1:8" ht="58" x14ac:dyDescent="0.35">
      <c r="A68" s="9" t="s">
        <v>93</v>
      </c>
      <c r="B68" s="9" t="s">
        <v>5070</v>
      </c>
      <c r="C68">
        <v>1</v>
      </c>
      <c r="D68">
        <v>0</v>
      </c>
      <c r="H68">
        <v>0</v>
      </c>
    </row>
    <row r="69" spans="1:8" ht="29" x14ac:dyDescent="0.35">
      <c r="A69" s="9" t="s">
        <v>92</v>
      </c>
      <c r="B69" s="9" t="s">
        <v>5258</v>
      </c>
      <c r="C69">
        <v>1</v>
      </c>
      <c r="D69">
        <v>0</v>
      </c>
      <c r="H69">
        <v>0</v>
      </c>
    </row>
    <row r="70" spans="1:8" ht="29" x14ac:dyDescent="0.35">
      <c r="A70" s="9" t="s">
        <v>91</v>
      </c>
      <c r="B70" s="9" t="s">
        <v>4592</v>
      </c>
      <c r="C70">
        <v>1</v>
      </c>
      <c r="D70">
        <v>0</v>
      </c>
      <c r="H70">
        <v>0</v>
      </c>
    </row>
    <row r="71" spans="1:8" ht="29" x14ac:dyDescent="0.35">
      <c r="A71" s="9" t="s">
        <v>5343</v>
      </c>
      <c r="B71" s="9" t="s">
        <v>5069</v>
      </c>
      <c r="C71">
        <v>1</v>
      </c>
      <c r="D71">
        <v>0</v>
      </c>
      <c r="H71">
        <v>0</v>
      </c>
    </row>
    <row r="72" spans="1:8" ht="29" x14ac:dyDescent="0.35">
      <c r="A72" s="9" t="s">
        <v>103</v>
      </c>
      <c r="B72" s="9" t="s">
        <v>318</v>
      </c>
      <c r="C72">
        <v>1</v>
      </c>
      <c r="D72">
        <v>0</v>
      </c>
      <c r="H72">
        <v>0</v>
      </c>
    </row>
    <row r="73" spans="1:8" ht="29" x14ac:dyDescent="0.35">
      <c r="A73" s="9" t="s">
        <v>90</v>
      </c>
      <c r="B73" s="9" t="s">
        <v>320</v>
      </c>
      <c r="C73">
        <v>1</v>
      </c>
      <c r="D73">
        <v>0</v>
      </c>
      <c r="H73">
        <v>0</v>
      </c>
    </row>
    <row r="74" spans="1:8" ht="29" x14ac:dyDescent="0.35">
      <c r="A74" s="9" t="s">
        <v>89</v>
      </c>
      <c r="B74" s="9" t="s">
        <v>5223</v>
      </c>
      <c r="C74">
        <v>1</v>
      </c>
      <c r="D74">
        <v>0</v>
      </c>
      <c r="H74">
        <v>0</v>
      </c>
    </row>
    <row r="75" spans="1:8" ht="29" x14ac:dyDescent="0.35">
      <c r="A75" s="9" t="s">
        <v>88</v>
      </c>
      <c r="B75" s="9" t="s">
        <v>5067</v>
      </c>
      <c r="C75">
        <v>1</v>
      </c>
      <c r="D75">
        <v>0</v>
      </c>
      <c r="H75">
        <v>0</v>
      </c>
    </row>
    <row r="76" spans="1:8" ht="29" x14ac:dyDescent="0.35">
      <c r="A76" s="9" t="s">
        <v>87</v>
      </c>
      <c r="B76" s="9" t="s">
        <v>323</v>
      </c>
      <c r="C76">
        <v>1</v>
      </c>
      <c r="D76">
        <v>0</v>
      </c>
      <c r="H76">
        <v>0</v>
      </c>
    </row>
    <row r="77" spans="1:8" ht="29" x14ac:dyDescent="0.35">
      <c r="A77" s="9" t="s">
        <v>81</v>
      </c>
      <c r="B77" s="9" t="s">
        <v>321</v>
      </c>
      <c r="C77">
        <v>1</v>
      </c>
      <c r="D77">
        <v>0</v>
      </c>
      <c r="H77">
        <v>0</v>
      </c>
    </row>
    <row r="78" spans="1:8" ht="29" x14ac:dyDescent="0.35">
      <c r="A78" s="9" t="s">
        <v>86</v>
      </c>
      <c r="B78" s="9" t="s">
        <v>5066</v>
      </c>
      <c r="C78">
        <v>1</v>
      </c>
      <c r="D78">
        <v>0</v>
      </c>
      <c r="H78">
        <v>0</v>
      </c>
    </row>
    <row r="79" spans="1:8" ht="29" x14ac:dyDescent="0.35">
      <c r="A79" s="9" t="s">
        <v>85</v>
      </c>
      <c r="B79" s="9" t="s">
        <v>322</v>
      </c>
      <c r="C79">
        <v>1</v>
      </c>
      <c r="D79">
        <v>0</v>
      </c>
      <c r="H79">
        <v>0</v>
      </c>
    </row>
    <row r="80" spans="1:8" ht="29" x14ac:dyDescent="0.35">
      <c r="A80" s="9" t="s">
        <v>84</v>
      </c>
      <c r="B80" s="9" t="s">
        <v>296</v>
      </c>
      <c r="C80">
        <v>1</v>
      </c>
      <c r="D80">
        <v>0</v>
      </c>
      <c r="H80">
        <v>0</v>
      </c>
    </row>
    <row r="81" spans="1:8" ht="29" x14ac:dyDescent="0.35">
      <c r="A81" s="9" t="s">
        <v>83</v>
      </c>
      <c r="B81" s="9" t="s">
        <v>298</v>
      </c>
      <c r="C81">
        <v>1</v>
      </c>
      <c r="D81">
        <v>0</v>
      </c>
      <c r="H81">
        <v>0</v>
      </c>
    </row>
    <row r="82" spans="1:8" ht="29" x14ac:dyDescent="0.35">
      <c r="A82" s="9" t="s">
        <v>82</v>
      </c>
      <c r="B82" s="9" t="s">
        <v>5278</v>
      </c>
      <c r="C82">
        <v>1</v>
      </c>
      <c r="D82">
        <v>0</v>
      </c>
      <c r="H82">
        <v>0</v>
      </c>
    </row>
    <row r="83" spans="1:8" ht="30.75" customHeight="1" x14ac:dyDescent="0.35">
      <c r="A83" s="9" t="s">
        <v>80</v>
      </c>
      <c r="B83" s="9" t="s">
        <v>297</v>
      </c>
      <c r="C83">
        <v>1</v>
      </c>
      <c r="D83">
        <v>0</v>
      </c>
      <c r="H83">
        <v>0</v>
      </c>
    </row>
    <row r="84" spans="1:8" ht="29" x14ac:dyDescent="0.35">
      <c r="A84" s="9" t="s">
        <v>79</v>
      </c>
      <c r="B84" s="9" t="s">
        <v>5248</v>
      </c>
      <c r="C84">
        <v>1</v>
      </c>
      <c r="D84">
        <v>0</v>
      </c>
      <c r="H84">
        <v>0</v>
      </c>
    </row>
    <row r="85" spans="1:8" ht="29" x14ac:dyDescent="0.35">
      <c r="A85" s="9" t="s">
        <v>26</v>
      </c>
      <c r="B85" s="9" t="s">
        <v>5065</v>
      </c>
      <c r="C85">
        <v>1</v>
      </c>
      <c r="D85">
        <v>0</v>
      </c>
      <c r="H85">
        <v>0</v>
      </c>
    </row>
    <row r="86" spans="1:8" ht="29" x14ac:dyDescent="0.35">
      <c r="A86" s="9" t="s">
        <v>78</v>
      </c>
      <c r="B86" s="9" t="s">
        <v>638</v>
      </c>
      <c r="C86">
        <v>1</v>
      </c>
      <c r="D86">
        <v>0</v>
      </c>
      <c r="H86">
        <v>0</v>
      </c>
    </row>
    <row r="87" spans="1:8" x14ac:dyDescent="0.35">
      <c r="A87" s="9" t="s">
        <v>104</v>
      </c>
      <c r="B87" s="9" t="s">
        <v>1119</v>
      </c>
      <c r="C87">
        <v>1</v>
      </c>
      <c r="D87">
        <v>0</v>
      </c>
      <c r="H87">
        <v>0</v>
      </c>
    </row>
    <row r="88" spans="1:8" ht="29" x14ac:dyDescent="0.35">
      <c r="A88" s="9" t="s">
        <v>77</v>
      </c>
      <c r="B88" s="9" t="s">
        <v>5064</v>
      </c>
      <c r="C88">
        <v>1</v>
      </c>
      <c r="D88">
        <v>0</v>
      </c>
      <c r="H88">
        <v>0</v>
      </c>
    </row>
    <row r="89" spans="1:8" ht="29" x14ac:dyDescent="0.35">
      <c r="A89" s="9" t="s">
        <v>76</v>
      </c>
      <c r="B89" s="9" t="s">
        <v>356</v>
      </c>
      <c r="C89">
        <v>1</v>
      </c>
      <c r="D89">
        <v>0</v>
      </c>
      <c r="H89">
        <v>0</v>
      </c>
    </row>
    <row r="90" spans="1:8" x14ac:dyDescent="0.35">
      <c r="A90" s="9" t="s">
        <v>328</v>
      </c>
      <c r="B90" s="9" t="s">
        <v>330</v>
      </c>
      <c r="C90">
        <v>1</v>
      </c>
      <c r="D90">
        <v>0</v>
      </c>
      <c r="H90">
        <v>0</v>
      </c>
    </row>
    <row r="91" spans="1:8" ht="29" x14ac:dyDescent="0.35">
      <c r="A91" s="9" t="s">
        <v>329</v>
      </c>
      <c r="B91" s="9" t="s">
        <v>4612</v>
      </c>
      <c r="C91">
        <v>1</v>
      </c>
      <c r="D91">
        <v>0</v>
      </c>
      <c r="H91">
        <v>0</v>
      </c>
    </row>
    <row r="92" spans="1:8" ht="29" x14ac:dyDescent="0.35">
      <c r="A92" s="9" t="s">
        <v>332</v>
      </c>
      <c r="B92" s="9" t="s">
        <v>5252</v>
      </c>
      <c r="C92">
        <v>1</v>
      </c>
      <c r="D92">
        <v>0</v>
      </c>
      <c r="H92">
        <v>0</v>
      </c>
    </row>
    <row r="93" spans="1:8" ht="29" x14ac:dyDescent="0.35">
      <c r="A93" s="9" t="s">
        <v>333</v>
      </c>
      <c r="B93" s="9" t="s">
        <v>1080</v>
      </c>
      <c r="C93">
        <v>1</v>
      </c>
      <c r="D93">
        <v>0</v>
      </c>
      <c r="H93">
        <v>0</v>
      </c>
    </row>
    <row r="94" spans="1:8" ht="29" x14ac:dyDescent="0.35">
      <c r="A94" s="9" t="s">
        <v>75</v>
      </c>
      <c r="B94" s="9" t="s">
        <v>537</v>
      </c>
      <c r="C94">
        <v>1</v>
      </c>
      <c r="D94">
        <v>0</v>
      </c>
      <c r="H94">
        <v>0</v>
      </c>
    </row>
    <row r="95" spans="1:8" ht="29" x14ac:dyDescent="0.35">
      <c r="A95" s="9" t="s">
        <v>74</v>
      </c>
      <c r="B95" s="9" t="s">
        <v>1538</v>
      </c>
      <c r="C95">
        <v>1</v>
      </c>
      <c r="D95">
        <v>0</v>
      </c>
      <c r="H95">
        <v>0</v>
      </c>
    </row>
    <row r="96" spans="1:8" ht="29" x14ac:dyDescent="0.35">
      <c r="A96" s="9" t="s">
        <v>73</v>
      </c>
      <c r="B96" s="9" t="s">
        <v>4966</v>
      </c>
      <c r="C96">
        <v>1</v>
      </c>
      <c r="D96">
        <v>0</v>
      </c>
      <c r="H96">
        <v>0</v>
      </c>
    </row>
    <row r="97" spans="1:8" ht="27.75" customHeight="1" x14ac:dyDescent="0.35">
      <c r="A97" s="9" t="s">
        <v>335</v>
      </c>
      <c r="B97" s="9" t="s">
        <v>5350</v>
      </c>
      <c r="C97">
        <v>1</v>
      </c>
      <c r="D97">
        <v>0</v>
      </c>
      <c r="H97">
        <v>0</v>
      </c>
    </row>
    <row r="98" spans="1:8" ht="29" x14ac:dyDescent="0.35">
      <c r="A98" s="9" t="s">
        <v>67</v>
      </c>
      <c r="B98" s="9" t="s">
        <v>5062</v>
      </c>
      <c r="C98">
        <v>1</v>
      </c>
      <c r="D98">
        <v>0</v>
      </c>
      <c r="H98">
        <v>0</v>
      </c>
    </row>
    <row r="99" spans="1:8" x14ac:dyDescent="0.35">
      <c r="A99" s="9" t="s">
        <v>68</v>
      </c>
      <c r="B99" s="9" t="s">
        <v>4073</v>
      </c>
      <c r="C99">
        <v>1</v>
      </c>
      <c r="D99">
        <v>0</v>
      </c>
      <c r="H99">
        <v>0</v>
      </c>
    </row>
    <row r="100" spans="1:8" ht="29" x14ac:dyDescent="0.35">
      <c r="A100" s="9" t="s">
        <v>69</v>
      </c>
      <c r="B100" s="9" t="s">
        <v>4721</v>
      </c>
      <c r="C100">
        <v>1</v>
      </c>
      <c r="D100">
        <v>0</v>
      </c>
      <c r="H100">
        <v>0</v>
      </c>
    </row>
    <row r="101" spans="1:8" ht="29" x14ac:dyDescent="0.35">
      <c r="A101" s="9" t="s">
        <v>70</v>
      </c>
      <c r="B101" s="9" t="s">
        <v>4709</v>
      </c>
      <c r="C101">
        <v>1</v>
      </c>
      <c r="D101">
        <v>0</v>
      </c>
      <c r="H101">
        <v>0</v>
      </c>
    </row>
    <row r="102" spans="1:8" ht="29" x14ac:dyDescent="0.35">
      <c r="A102" s="9" t="s">
        <v>71</v>
      </c>
      <c r="B102" s="9" t="s">
        <v>336</v>
      </c>
      <c r="C102">
        <v>1</v>
      </c>
      <c r="D102">
        <v>0</v>
      </c>
      <c r="H102">
        <v>0</v>
      </c>
    </row>
    <row r="103" spans="1:8" x14ac:dyDescent="0.35">
      <c r="A103" s="9" t="s">
        <v>72</v>
      </c>
      <c r="B103" s="9" t="s">
        <v>4978</v>
      </c>
      <c r="C103">
        <v>1</v>
      </c>
      <c r="D103">
        <v>0</v>
      </c>
      <c r="H103">
        <v>0</v>
      </c>
    </row>
    <row r="104" spans="1:8" ht="29" x14ac:dyDescent="0.35">
      <c r="A104" s="9" t="s">
        <v>66</v>
      </c>
      <c r="B104" s="9" t="s">
        <v>4339</v>
      </c>
      <c r="C104">
        <v>1</v>
      </c>
      <c r="D104">
        <v>0</v>
      </c>
      <c r="H104">
        <v>0</v>
      </c>
    </row>
    <row r="105" spans="1:8" x14ac:dyDescent="0.35">
      <c r="A105" s="9" t="s">
        <v>65</v>
      </c>
      <c r="B105" s="9" t="s">
        <v>3611</v>
      </c>
      <c r="C105">
        <v>1</v>
      </c>
      <c r="D105">
        <v>0</v>
      </c>
      <c r="H105">
        <v>0</v>
      </c>
    </row>
    <row r="106" spans="1:8" ht="35.25" customHeight="1" x14ac:dyDescent="0.35">
      <c r="A106" s="9" t="s">
        <v>105</v>
      </c>
      <c r="B106" s="9" t="s">
        <v>5280</v>
      </c>
      <c r="C106">
        <v>1</v>
      </c>
      <c r="D106">
        <v>0</v>
      </c>
      <c r="H106">
        <v>0</v>
      </c>
    </row>
    <row r="107" spans="1:8" ht="29" x14ac:dyDescent="0.35">
      <c r="A107" s="9" t="s">
        <v>64</v>
      </c>
      <c r="B107" s="9" t="s">
        <v>5038</v>
      </c>
      <c r="C107">
        <v>1</v>
      </c>
      <c r="D107">
        <v>0</v>
      </c>
      <c r="H107">
        <v>0</v>
      </c>
    </row>
    <row r="108" spans="1:8" ht="29" x14ac:dyDescent="0.35">
      <c r="A108" s="9" t="s">
        <v>63</v>
      </c>
      <c r="B108" s="9" t="s">
        <v>3612</v>
      </c>
      <c r="C108">
        <v>1</v>
      </c>
      <c r="D108">
        <v>0</v>
      </c>
      <c r="H108">
        <v>0</v>
      </c>
    </row>
    <row r="109" spans="1:8" x14ac:dyDescent="0.35">
      <c r="A109" s="9" t="s">
        <v>5246</v>
      </c>
      <c r="B109" s="9" t="s">
        <v>5247</v>
      </c>
      <c r="C109">
        <v>1</v>
      </c>
      <c r="D109">
        <v>0</v>
      </c>
      <c r="H109">
        <v>0</v>
      </c>
    </row>
    <row r="110" spans="1:8" ht="29.25" customHeight="1" x14ac:dyDescent="0.35">
      <c r="A110" s="9" t="s">
        <v>62</v>
      </c>
      <c r="B110" s="9" t="s">
        <v>4108</v>
      </c>
      <c r="C110">
        <v>1</v>
      </c>
      <c r="D110">
        <v>0</v>
      </c>
      <c r="H110">
        <v>0</v>
      </c>
    </row>
    <row r="111" spans="1:8" ht="29" x14ac:dyDescent="0.35">
      <c r="A111" s="9" t="s">
        <v>61</v>
      </c>
      <c r="B111" s="9" t="s">
        <v>337</v>
      </c>
      <c r="C111">
        <v>1</v>
      </c>
      <c r="D111">
        <v>0</v>
      </c>
      <c r="H111">
        <v>0</v>
      </c>
    </row>
    <row r="112" spans="1:8" ht="29" x14ac:dyDescent="0.35">
      <c r="A112" s="9" t="s">
        <v>60</v>
      </c>
      <c r="B112" s="9" t="s">
        <v>4708</v>
      </c>
      <c r="C112">
        <v>1</v>
      </c>
      <c r="D112">
        <v>0</v>
      </c>
      <c r="H112">
        <v>0</v>
      </c>
    </row>
    <row r="113" spans="1:8" x14ac:dyDescent="0.35">
      <c r="A113" s="9" t="s">
        <v>59</v>
      </c>
      <c r="B113" s="9" t="s">
        <v>549</v>
      </c>
      <c r="C113">
        <v>1</v>
      </c>
      <c r="D113">
        <v>0</v>
      </c>
      <c r="H113">
        <v>0</v>
      </c>
    </row>
    <row r="114" spans="1:8" ht="29" x14ac:dyDescent="0.35">
      <c r="A114" s="9" t="s">
        <v>58</v>
      </c>
      <c r="B114" s="9" t="s">
        <v>4548</v>
      </c>
      <c r="C114">
        <v>1</v>
      </c>
      <c r="D114">
        <v>0</v>
      </c>
      <c r="H114">
        <v>0</v>
      </c>
    </row>
    <row r="115" spans="1:8" ht="29" x14ac:dyDescent="0.35">
      <c r="A115" s="9" t="s">
        <v>57</v>
      </c>
      <c r="B115" s="9" t="s">
        <v>5057</v>
      </c>
      <c r="C115">
        <v>1</v>
      </c>
      <c r="D115">
        <v>0</v>
      </c>
      <c r="H115">
        <v>0</v>
      </c>
    </row>
    <row r="116" spans="1:8" ht="29" x14ac:dyDescent="0.35">
      <c r="A116" s="9" t="s">
        <v>56</v>
      </c>
      <c r="B116" s="9" t="s">
        <v>5056</v>
      </c>
      <c r="C116">
        <v>1</v>
      </c>
      <c r="D116">
        <v>0</v>
      </c>
      <c r="H116">
        <v>0</v>
      </c>
    </row>
    <row r="117" spans="1:8" ht="29" x14ac:dyDescent="0.35">
      <c r="A117" s="9" t="s">
        <v>55</v>
      </c>
      <c r="B117" s="9" t="s">
        <v>5055</v>
      </c>
      <c r="C117">
        <v>1</v>
      </c>
      <c r="D117">
        <v>0</v>
      </c>
      <c r="H117">
        <v>0</v>
      </c>
    </row>
    <row r="118" spans="1:8" ht="29" x14ac:dyDescent="0.35">
      <c r="A118" s="9" t="s">
        <v>54</v>
      </c>
      <c r="B118" s="9" t="s">
        <v>4138</v>
      </c>
      <c r="C118">
        <v>1</v>
      </c>
      <c r="D118">
        <v>0</v>
      </c>
      <c r="H118">
        <v>0</v>
      </c>
    </row>
    <row r="119" spans="1:8" ht="29" x14ac:dyDescent="0.35">
      <c r="A119" s="9" t="s">
        <v>53</v>
      </c>
      <c r="B119" s="9" t="s">
        <v>5054</v>
      </c>
      <c r="C119">
        <v>1</v>
      </c>
      <c r="D119">
        <v>0</v>
      </c>
      <c r="H119">
        <v>0</v>
      </c>
    </row>
    <row r="120" spans="1:8" ht="29" x14ac:dyDescent="0.35">
      <c r="A120" s="9" t="s">
        <v>52</v>
      </c>
      <c r="B120" s="9" t="s">
        <v>339</v>
      </c>
      <c r="C120">
        <v>1</v>
      </c>
      <c r="D120">
        <v>0</v>
      </c>
      <c r="H120">
        <v>0</v>
      </c>
    </row>
    <row r="121" spans="1:8" ht="29" x14ac:dyDescent="0.35">
      <c r="A121" s="9" t="s">
        <v>51</v>
      </c>
      <c r="B121" s="9" t="s">
        <v>5294</v>
      </c>
      <c r="C121">
        <v>1</v>
      </c>
      <c r="D121">
        <v>0</v>
      </c>
      <c r="H121">
        <v>0</v>
      </c>
    </row>
    <row r="122" spans="1:8" ht="29" x14ac:dyDescent="0.35">
      <c r="A122" s="9" t="s">
        <v>50</v>
      </c>
      <c r="B122" s="9" t="s">
        <v>5053</v>
      </c>
      <c r="C122">
        <v>1</v>
      </c>
      <c r="D122">
        <v>0</v>
      </c>
      <c r="H122">
        <v>0</v>
      </c>
    </row>
    <row r="123" spans="1:8" ht="34.5" customHeight="1" x14ac:dyDescent="0.35">
      <c r="A123" s="9" t="s">
        <v>49</v>
      </c>
      <c r="B123" s="9" t="s">
        <v>340</v>
      </c>
      <c r="C123">
        <v>1</v>
      </c>
      <c r="D123">
        <v>0</v>
      </c>
      <c r="H123">
        <v>0</v>
      </c>
    </row>
    <row r="125" spans="1:8" x14ac:dyDescent="0.35">
      <c r="A125" s="12" t="s">
        <v>118</v>
      </c>
      <c r="B125" s="12" t="s">
        <v>118</v>
      </c>
      <c r="D125">
        <v>1</v>
      </c>
    </row>
    <row r="126" spans="1:8" ht="29" x14ac:dyDescent="0.35">
      <c r="A126" s="9" t="s">
        <v>106</v>
      </c>
      <c r="B126" s="9" t="s">
        <v>413</v>
      </c>
      <c r="C126">
        <v>0</v>
      </c>
      <c r="D126">
        <v>1</v>
      </c>
      <c r="H126">
        <v>0</v>
      </c>
    </row>
    <row r="127" spans="1:8" ht="29" x14ac:dyDescent="0.35">
      <c r="A127" s="9" t="s">
        <v>108</v>
      </c>
      <c r="B127" s="9" t="s">
        <v>5074</v>
      </c>
      <c r="C127">
        <v>0</v>
      </c>
      <c r="D127">
        <v>1</v>
      </c>
      <c r="H127">
        <v>0</v>
      </c>
    </row>
    <row r="128" spans="1:8" x14ac:dyDescent="0.35">
      <c r="A128" s="9" t="s">
        <v>107</v>
      </c>
      <c r="B128" s="9" t="s">
        <v>1117</v>
      </c>
      <c r="C128">
        <v>0</v>
      </c>
      <c r="D128">
        <v>1</v>
      </c>
      <c r="H128">
        <v>0</v>
      </c>
    </row>
    <row r="129" spans="1:8" x14ac:dyDescent="0.35">
      <c r="A129" s="9" t="s">
        <v>109</v>
      </c>
      <c r="B129" s="9" t="s">
        <v>5075</v>
      </c>
      <c r="C129">
        <v>0</v>
      </c>
      <c r="D129">
        <v>1</v>
      </c>
      <c r="H129">
        <v>0</v>
      </c>
    </row>
    <row r="130" spans="1:8" ht="18" customHeight="1" x14ac:dyDescent="0.35">
      <c r="A130" s="9" t="s">
        <v>110</v>
      </c>
      <c r="B130" s="9" t="s">
        <v>5250</v>
      </c>
      <c r="C130">
        <v>0</v>
      </c>
      <c r="D130">
        <v>1</v>
      </c>
      <c r="H130">
        <v>0</v>
      </c>
    </row>
    <row r="131" spans="1:8" ht="29" x14ac:dyDescent="0.35">
      <c r="A131" s="9" t="s">
        <v>111</v>
      </c>
      <c r="B131" s="9" t="s">
        <v>3943</v>
      </c>
      <c r="C131">
        <v>0</v>
      </c>
      <c r="D131">
        <v>1</v>
      </c>
      <c r="H131">
        <v>0</v>
      </c>
    </row>
    <row r="132" spans="1:8" x14ac:dyDescent="0.35">
      <c r="A132" s="9" t="s">
        <v>112</v>
      </c>
      <c r="B132" s="9" t="s">
        <v>3942</v>
      </c>
      <c r="C132">
        <v>0</v>
      </c>
      <c r="D132">
        <v>1</v>
      </c>
      <c r="H132">
        <v>0</v>
      </c>
    </row>
    <row r="133" spans="1:8" x14ac:dyDescent="0.35">
      <c r="A133" s="9" t="s">
        <v>113</v>
      </c>
      <c r="B133" s="9" t="s">
        <v>4985</v>
      </c>
      <c r="C133">
        <v>0</v>
      </c>
      <c r="D133">
        <v>1</v>
      </c>
      <c r="H133">
        <v>0</v>
      </c>
    </row>
    <row r="134" spans="1:8" x14ac:dyDescent="0.35">
      <c r="A134" s="9" t="s">
        <v>114</v>
      </c>
      <c r="B134" s="9" t="s">
        <v>4037</v>
      </c>
      <c r="C134">
        <v>0</v>
      </c>
      <c r="D134">
        <v>1</v>
      </c>
      <c r="H134">
        <v>0</v>
      </c>
    </row>
    <row r="135" spans="1:8" ht="29" x14ac:dyDescent="0.35">
      <c r="A135" s="9" t="s">
        <v>115</v>
      </c>
      <c r="B135" s="9" t="s">
        <v>3657</v>
      </c>
      <c r="C135">
        <v>0</v>
      </c>
      <c r="D135">
        <v>1</v>
      </c>
      <c r="H135">
        <v>0</v>
      </c>
    </row>
    <row r="136" spans="1:8" ht="29" x14ac:dyDescent="0.35">
      <c r="A136" s="9" t="s">
        <v>116</v>
      </c>
      <c r="B136" s="9" t="s">
        <v>1589</v>
      </c>
      <c r="C136">
        <v>0</v>
      </c>
      <c r="D136">
        <v>1</v>
      </c>
      <c r="H136">
        <v>0</v>
      </c>
    </row>
    <row r="137" spans="1:8" ht="43.5" x14ac:dyDescent="0.35">
      <c r="A137" s="9" t="s">
        <v>117</v>
      </c>
      <c r="B137" s="9" t="s">
        <v>5039</v>
      </c>
      <c r="C137">
        <v>0</v>
      </c>
      <c r="D137">
        <v>1</v>
      </c>
      <c r="H137">
        <v>0</v>
      </c>
    </row>
    <row r="138" spans="1:8" ht="29" x14ac:dyDescent="0.35">
      <c r="A138" s="9" t="s">
        <v>425</v>
      </c>
      <c r="B138" s="9" t="s">
        <v>564</v>
      </c>
      <c r="C138">
        <v>0</v>
      </c>
      <c r="D138">
        <v>1</v>
      </c>
      <c r="H138">
        <v>0</v>
      </c>
    </row>
    <row r="139" spans="1:8" ht="29" x14ac:dyDescent="0.35">
      <c r="A139" s="9" t="s">
        <v>5279</v>
      </c>
      <c r="B139" s="9" t="s">
        <v>408</v>
      </c>
      <c r="C139">
        <v>0</v>
      </c>
      <c r="D139">
        <v>1</v>
      </c>
      <c r="H139">
        <v>0</v>
      </c>
    </row>
    <row r="140" spans="1:8" ht="29" x14ac:dyDescent="0.35">
      <c r="A140" s="9" t="s">
        <v>119</v>
      </c>
      <c r="B140" s="9" t="s">
        <v>4979</v>
      </c>
      <c r="C140">
        <v>0</v>
      </c>
      <c r="D140">
        <v>1</v>
      </c>
      <c r="H140">
        <v>0</v>
      </c>
    </row>
    <row r="141" spans="1:8" ht="29" x14ac:dyDescent="0.35">
      <c r="A141" s="9" t="s">
        <v>120</v>
      </c>
      <c r="B141" s="9" t="s">
        <v>343</v>
      </c>
      <c r="C141">
        <v>0</v>
      </c>
      <c r="D141">
        <v>1</v>
      </c>
      <c r="H141">
        <v>0</v>
      </c>
    </row>
    <row r="142" spans="1:8" x14ac:dyDescent="0.35">
      <c r="A142" s="9" t="s">
        <v>121</v>
      </c>
      <c r="B142" s="9" t="s">
        <v>342</v>
      </c>
      <c r="C142">
        <v>0</v>
      </c>
      <c r="D142">
        <v>1</v>
      </c>
      <c r="H142">
        <v>0</v>
      </c>
    </row>
    <row r="143" spans="1:8" ht="29" x14ac:dyDescent="0.35">
      <c r="A143" s="9" t="s">
        <v>122</v>
      </c>
      <c r="B143" s="9" t="s">
        <v>5077</v>
      </c>
      <c r="C143">
        <v>0</v>
      </c>
      <c r="D143">
        <v>1</v>
      </c>
      <c r="H143">
        <v>0</v>
      </c>
    </row>
    <row r="144" spans="1:8" ht="29" x14ac:dyDescent="0.35">
      <c r="A144" s="9" t="s">
        <v>123</v>
      </c>
      <c r="B144" s="9" t="s">
        <v>5078</v>
      </c>
      <c r="C144">
        <v>0</v>
      </c>
      <c r="D144">
        <v>1</v>
      </c>
      <c r="H144">
        <v>0</v>
      </c>
    </row>
    <row r="145" spans="1:8" x14ac:dyDescent="0.35">
      <c r="A145" s="9" t="s">
        <v>124</v>
      </c>
      <c r="B145" s="9" t="s">
        <v>344</v>
      </c>
      <c r="C145">
        <v>0</v>
      </c>
      <c r="D145">
        <v>1</v>
      </c>
      <c r="H145">
        <v>0</v>
      </c>
    </row>
    <row r="146" spans="1:8" ht="29" x14ac:dyDescent="0.35">
      <c r="A146" s="9" t="s">
        <v>125</v>
      </c>
      <c r="B146" s="9" t="s">
        <v>4018</v>
      </c>
      <c r="C146">
        <v>0</v>
      </c>
      <c r="D146">
        <v>1</v>
      </c>
      <c r="H146">
        <v>0</v>
      </c>
    </row>
    <row r="147" spans="1:8" ht="29.25" customHeight="1" x14ac:dyDescent="0.35">
      <c r="A147" s="9" t="s">
        <v>126</v>
      </c>
      <c r="B147" s="9" t="s">
        <v>4019</v>
      </c>
      <c r="C147">
        <v>0</v>
      </c>
      <c r="D147">
        <v>1</v>
      </c>
      <c r="H147">
        <v>0</v>
      </c>
    </row>
    <row r="148" spans="1:8" ht="29" x14ac:dyDescent="0.35">
      <c r="A148" s="9" t="s">
        <v>127</v>
      </c>
      <c r="B148" s="9" t="s">
        <v>346</v>
      </c>
      <c r="C148">
        <v>0</v>
      </c>
      <c r="D148">
        <v>1</v>
      </c>
      <c r="H148">
        <v>0</v>
      </c>
    </row>
    <row r="149" spans="1:8" x14ac:dyDescent="0.35">
      <c r="A149" s="9" t="s">
        <v>128</v>
      </c>
      <c r="B149" s="9" t="s">
        <v>347</v>
      </c>
      <c r="C149">
        <v>0</v>
      </c>
      <c r="D149">
        <v>1</v>
      </c>
      <c r="H149">
        <v>0</v>
      </c>
    </row>
    <row r="150" spans="1:8" x14ac:dyDescent="0.35">
      <c r="A150" s="9" t="s">
        <v>129</v>
      </c>
      <c r="B150" s="9" t="s">
        <v>5313</v>
      </c>
      <c r="C150">
        <v>0</v>
      </c>
      <c r="D150">
        <v>1</v>
      </c>
      <c r="H150">
        <v>0</v>
      </c>
    </row>
    <row r="151" spans="1:8" x14ac:dyDescent="0.35">
      <c r="A151" s="9" t="s">
        <v>130</v>
      </c>
      <c r="B151" s="9" t="s">
        <v>349</v>
      </c>
      <c r="C151">
        <v>0</v>
      </c>
      <c r="D151">
        <v>1</v>
      </c>
      <c r="H151">
        <v>0</v>
      </c>
    </row>
    <row r="152" spans="1:8" x14ac:dyDescent="0.35">
      <c r="A152" s="9" t="s">
        <v>131</v>
      </c>
      <c r="B152" s="9" t="s">
        <v>353</v>
      </c>
      <c r="C152">
        <v>0</v>
      </c>
      <c r="D152">
        <v>1</v>
      </c>
      <c r="H152">
        <v>0</v>
      </c>
    </row>
    <row r="153" spans="1:8" ht="29" x14ac:dyDescent="0.35">
      <c r="A153" s="9" t="s">
        <v>132</v>
      </c>
      <c r="B153" s="9" t="s">
        <v>5044</v>
      </c>
      <c r="C153">
        <v>0</v>
      </c>
      <c r="D153">
        <v>1</v>
      </c>
      <c r="H153">
        <v>0</v>
      </c>
    </row>
    <row r="154" spans="1:8" ht="29" x14ac:dyDescent="0.35">
      <c r="A154" s="9" t="s">
        <v>133</v>
      </c>
      <c r="B154" s="9" t="s">
        <v>5285</v>
      </c>
      <c r="C154">
        <v>0</v>
      </c>
      <c r="D154">
        <v>1</v>
      </c>
      <c r="H154">
        <v>0</v>
      </c>
    </row>
    <row r="155" spans="1:8" ht="29" x14ac:dyDescent="0.35">
      <c r="A155" s="9" t="s">
        <v>134</v>
      </c>
      <c r="B155" s="9" t="s">
        <v>3980</v>
      </c>
      <c r="C155">
        <v>0</v>
      </c>
      <c r="D155">
        <v>1</v>
      </c>
      <c r="H155">
        <v>0</v>
      </c>
    </row>
    <row r="156" spans="1:8" ht="29" x14ac:dyDescent="0.35">
      <c r="A156" s="9" t="s">
        <v>135</v>
      </c>
      <c r="B156" s="9" t="s">
        <v>354</v>
      </c>
      <c r="C156">
        <v>0</v>
      </c>
      <c r="D156">
        <v>1</v>
      </c>
      <c r="H156">
        <v>0</v>
      </c>
    </row>
    <row r="157" spans="1:8" x14ac:dyDescent="0.35">
      <c r="A157" s="9" t="s">
        <v>136</v>
      </c>
      <c r="B157" s="9" t="s">
        <v>352</v>
      </c>
      <c r="C157">
        <v>0</v>
      </c>
      <c r="D157">
        <v>1</v>
      </c>
      <c r="H157">
        <v>0</v>
      </c>
    </row>
    <row r="158" spans="1:8" x14ac:dyDescent="0.35">
      <c r="A158" s="9" t="s">
        <v>137</v>
      </c>
      <c r="B158" s="9" t="s">
        <v>355</v>
      </c>
      <c r="C158">
        <v>0</v>
      </c>
      <c r="D158">
        <v>1</v>
      </c>
      <c r="H158">
        <v>0</v>
      </c>
    </row>
    <row r="159" spans="1:8" x14ac:dyDescent="0.35">
      <c r="A159" s="9" t="s">
        <v>138</v>
      </c>
      <c r="B159" s="9" t="s">
        <v>5081</v>
      </c>
      <c r="C159">
        <v>0</v>
      </c>
      <c r="D159">
        <v>1</v>
      </c>
      <c r="H159">
        <v>0</v>
      </c>
    </row>
    <row r="160" spans="1:8" x14ac:dyDescent="0.35">
      <c r="A160" s="9" t="s">
        <v>139</v>
      </c>
      <c r="B160" s="9" t="s">
        <v>5040</v>
      </c>
      <c r="C160">
        <v>0</v>
      </c>
      <c r="D160">
        <v>1</v>
      </c>
      <c r="H160">
        <v>0</v>
      </c>
    </row>
    <row r="161" spans="1:8" ht="16.5" customHeight="1" x14ac:dyDescent="0.35">
      <c r="A161" s="9" t="s">
        <v>140</v>
      </c>
      <c r="B161" s="9" t="s">
        <v>5082</v>
      </c>
      <c r="C161">
        <v>0</v>
      </c>
      <c r="D161">
        <v>1</v>
      </c>
      <c r="H161">
        <v>0</v>
      </c>
    </row>
    <row r="162" spans="1:8" ht="29" x14ac:dyDescent="0.35">
      <c r="A162" s="9" t="s">
        <v>141</v>
      </c>
      <c r="B162" s="9" t="s">
        <v>656</v>
      </c>
      <c r="C162">
        <v>0</v>
      </c>
      <c r="D162">
        <v>1</v>
      </c>
      <c r="H162">
        <v>0</v>
      </c>
    </row>
    <row r="163" spans="1:8" x14ac:dyDescent="0.35">
      <c r="A163" s="9" t="s">
        <v>142</v>
      </c>
      <c r="B163" s="9" t="s">
        <v>356</v>
      </c>
      <c r="C163">
        <v>0</v>
      </c>
      <c r="D163">
        <v>1</v>
      </c>
      <c r="H163">
        <v>0</v>
      </c>
    </row>
    <row r="164" spans="1:8" ht="29" x14ac:dyDescent="0.35">
      <c r="A164" s="9" t="s">
        <v>143</v>
      </c>
      <c r="B164" s="9" t="s">
        <v>1347</v>
      </c>
      <c r="C164">
        <v>0</v>
      </c>
      <c r="D164">
        <v>1</v>
      </c>
      <c r="H164">
        <v>0</v>
      </c>
    </row>
    <row r="165" spans="1:8" ht="29" x14ac:dyDescent="0.35">
      <c r="A165" s="9" t="s">
        <v>144</v>
      </c>
      <c r="B165" s="9" t="s">
        <v>379</v>
      </c>
      <c r="C165">
        <v>0</v>
      </c>
      <c r="D165">
        <v>1</v>
      </c>
      <c r="H165">
        <v>0</v>
      </c>
    </row>
    <row r="166" spans="1:8" ht="29" x14ac:dyDescent="0.35">
      <c r="A166" s="9" t="s">
        <v>145</v>
      </c>
      <c r="B166" s="9" t="s">
        <v>357</v>
      </c>
      <c r="C166">
        <v>0</v>
      </c>
      <c r="D166">
        <v>1</v>
      </c>
      <c r="H166">
        <v>0</v>
      </c>
    </row>
    <row r="167" spans="1:8" x14ac:dyDescent="0.35">
      <c r="A167" s="9" t="s">
        <v>146</v>
      </c>
      <c r="B167" s="9" t="s">
        <v>300</v>
      </c>
      <c r="C167">
        <v>0</v>
      </c>
      <c r="D167">
        <v>1</v>
      </c>
      <c r="H167">
        <v>0</v>
      </c>
    </row>
    <row r="168" spans="1:8" ht="29" x14ac:dyDescent="0.35">
      <c r="A168" s="9" t="s">
        <v>147</v>
      </c>
      <c r="B168" s="9" t="s">
        <v>5252</v>
      </c>
      <c r="C168">
        <v>0</v>
      </c>
      <c r="D168">
        <v>1</v>
      </c>
      <c r="H168">
        <v>0</v>
      </c>
    </row>
    <row r="169" spans="1:8" ht="29" x14ac:dyDescent="0.35">
      <c r="A169" s="9" t="s">
        <v>148</v>
      </c>
      <c r="B169" s="9" t="s">
        <v>1080</v>
      </c>
      <c r="C169">
        <v>0</v>
      </c>
      <c r="D169">
        <v>1</v>
      </c>
      <c r="H169">
        <v>0</v>
      </c>
    </row>
    <row r="170" spans="1:8" ht="29" x14ac:dyDescent="0.35">
      <c r="A170" s="9" t="s">
        <v>149</v>
      </c>
      <c r="B170" s="9" t="s">
        <v>550</v>
      </c>
      <c r="C170">
        <v>0</v>
      </c>
      <c r="D170">
        <v>1</v>
      </c>
      <c r="H170">
        <v>0</v>
      </c>
    </row>
    <row r="171" spans="1:8" ht="29" x14ac:dyDescent="0.35">
      <c r="A171" s="9" t="s">
        <v>150</v>
      </c>
      <c r="B171" s="9" t="s">
        <v>4969</v>
      </c>
      <c r="C171">
        <v>0</v>
      </c>
      <c r="D171">
        <v>1</v>
      </c>
      <c r="H171">
        <v>0</v>
      </c>
    </row>
    <row r="172" spans="1:8" ht="29" x14ac:dyDescent="0.35">
      <c r="A172" s="9" t="s">
        <v>151</v>
      </c>
      <c r="B172" s="9" t="s">
        <v>5084</v>
      </c>
      <c r="C172">
        <v>0</v>
      </c>
      <c r="D172">
        <v>1</v>
      </c>
      <c r="H172">
        <v>0</v>
      </c>
    </row>
    <row r="173" spans="1:8" x14ac:dyDescent="0.35">
      <c r="A173" s="9" t="s">
        <v>152</v>
      </c>
      <c r="B173" s="9" t="s">
        <v>358</v>
      </c>
      <c r="C173">
        <v>0</v>
      </c>
      <c r="D173">
        <v>1</v>
      </c>
      <c r="H173">
        <v>0</v>
      </c>
    </row>
    <row r="174" spans="1:8" ht="18.75" customHeight="1" x14ac:dyDescent="0.35">
      <c r="A174" s="9" t="s">
        <v>153</v>
      </c>
      <c r="B174" s="9" t="s">
        <v>1242</v>
      </c>
      <c r="C174">
        <v>0</v>
      </c>
      <c r="D174">
        <v>1</v>
      </c>
      <c r="H174">
        <v>0</v>
      </c>
    </row>
    <row r="175" spans="1:8" ht="29" x14ac:dyDescent="0.35">
      <c r="A175" s="9" t="s">
        <v>154</v>
      </c>
      <c r="B175" s="9" t="s">
        <v>359</v>
      </c>
      <c r="C175">
        <v>0</v>
      </c>
      <c r="D175">
        <v>1</v>
      </c>
      <c r="H175">
        <v>0</v>
      </c>
    </row>
    <row r="176" spans="1:8" ht="29" x14ac:dyDescent="0.35">
      <c r="A176" s="9" t="s">
        <v>155</v>
      </c>
      <c r="B176" s="9" t="s">
        <v>1244</v>
      </c>
      <c r="C176">
        <v>0</v>
      </c>
      <c r="D176">
        <v>1</v>
      </c>
      <c r="H176">
        <v>0</v>
      </c>
    </row>
    <row r="177" spans="1:8" ht="29" x14ac:dyDescent="0.35">
      <c r="A177" s="9" t="s">
        <v>156</v>
      </c>
      <c r="B177" s="9" t="s">
        <v>5253</v>
      </c>
      <c r="C177">
        <v>0</v>
      </c>
      <c r="D177">
        <v>1</v>
      </c>
      <c r="H177">
        <v>0</v>
      </c>
    </row>
    <row r="178" spans="1:8" ht="29" x14ac:dyDescent="0.35">
      <c r="A178" s="9" t="s">
        <v>157</v>
      </c>
      <c r="B178" s="9" t="s">
        <v>5085</v>
      </c>
      <c r="C178">
        <v>0</v>
      </c>
      <c r="D178">
        <v>1</v>
      </c>
      <c r="H178">
        <v>0</v>
      </c>
    </row>
    <row r="179" spans="1:8" ht="29" x14ac:dyDescent="0.35">
      <c r="A179" s="9" t="s">
        <v>158</v>
      </c>
      <c r="B179" s="9" t="s">
        <v>361</v>
      </c>
      <c r="C179">
        <v>0</v>
      </c>
      <c r="D179">
        <v>1</v>
      </c>
      <c r="H179">
        <v>0</v>
      </c>
    </row>
    <row r="180" spans="1:8" ht="29" x14ac:dyDescent="0.35">
      <c r="A180" s="9" t="s">
        <v>159</v>
      </c>
      <c r="B180" s="9" t="s">
        <v>4340</v>
      </c>
      <c r="C180">
        <v>0</v>
      </c>
      <c r="D180">
        <v>1</v>
      </c>
      <c r="H180">
        <v>0</v>
      </c>
    </row>
    <row r="181" spans="1:8" ht="29" x14ac:dyDescent="0.35">
      <c r="A181" s="9" t="s">
        <v>160</v>
      </c>
      <c r="B181" s="9" t="s">
        <v>362</v>
      </c>
      <c r="C181">
        <v>0</v>
      </c>
      <c r="D181">
        <v>1</v>
      </c>
      <c r="H181">
        <v>0</v>
      </c>
    </row>
    <row r="182" spans="1:8" ht="21" customHeight="1" x14ac:dyDescent="0.35">
      <c r="A182" s="9" t="s">
        <v>161</v>
      </c>
      <c r="B182" s="9" t="s">
        <v>363</v>
      </c>
      <c r="C182">
        <v>0</v>
      </c>
      <c r="D182">
        <v>1</v>
      </c>
      <c r="H182">
        <v>0</v>
      </c>
    </row>
    <row r="183" spans="1:8" x14ac:dyDescent="0.35">
      <c r="A183" s="9" t="s">
        <v>162</v>
      </c>
      <c r="B183" s="9" t="s">
        <v>5086</v>
      </c>
      <c r="C183">
        <v>0</v>
      </c>
      <c r="D183">
        <v>1</v>
      </c>
      <c r="H183">
        <v>0</v>
      </c>
    </row>
    <row r="184" spans="1:8" x14ac:dyDescent="0.35">
      <c r="A184" s="9" t="s">
        <v>163</v>
      </c>
      <c r="B184" s="9" t="s">
        <v>5087</v>
      </c>
      <c r="C184">
        <v>0</v>
      </c>
      <c r="D184">
        <v>1</v>
      </c>
      <c r="H184">
        <v>0</v>
      </c>
    </row>
    <row r="185" spans="1:8" ht="29" x14ac:dyDescent="0.35">
      <c r="A185" s="9" t="s">
        <v>164</v>
      </c>
      <c r="B185" s="9" t="s">
        <v>2514</v>
      </c>
      <c r="C185">
        <v>0</v>
      </c>
      <c r="D185">
        <v>1</v>
      </c>
      <c r="H185">
        <v>0</v>
      </c>
    </row>
    <row r="186" spans="1:8" ht="29" x14ac:dyDescent="0.35">
      <c r="A186" s="9" t="s">
        <v>165</v>
      </c>
      <c r="B186" s="9" t="s">
        <v>535</v>
      </c>
      <c r="C186">
        <v>0</v>
      </c>
      <c r="D186">
        <v>1</v>
      </c>
      <c r="H186">
        <v>0</v>
      </c>
    </row>
    <row r="187" spans="1:8" ht="29" x14ac:dyDescent="0.35">
      <c r="A187" s="9" t="s">
        <v>166</v>
      </c>
      <c r="B187" s="9" t="s">
        <v>5088</v>
      </c>
      <c r="C187">
        <v>0</v>
      </c>
      <c r="D187">
        <v>1</v>
      </c>
      <c r="H187">
        <v>0</v>
      </c>
    </row>
    <row r="188" spans="1:8" x14ac:dyDescent="0.35">
      <c r="A188" s="9" t="s">
        <v>167</v>
      </c>
      <c r="B188" s="9" t="s">
        <v>5108</v>
      </c>
      <c r="C188">
        <v>0</v>
      </c>
      <c r="D188">
        <v>1</v>
      </c>
      <c r="H188">
        <v>0</v>
      </c>
    </row>
    <row r="189" spans="1:8" ht="29" x14ac:dyDescent="0.35">
      <c r="A189" s="9" t="s">
        <v>168</v>
      </c>
      <c r="B189" s="9" t="s">
        <v>4286</v>
      </c>
      <c r="C189">
        <v>0</v>
      </c>
      <c r="D189">
        <v>1</v>
      </c>
      <c r="H189">
        <v>0</v>
      </c>
    </row>
    <row r="190" spans="1:8" x14ac:dyDescent="0.35">
      <c r="A190" s="9" t="s">
        <v>169</v>
      </c>
      <c r="B190" s="9" t="s">
        <v>364</v>
      </c>
      <c r="C190">
        <v>0</v>
      </c>
      <c r="D190">
        <v>1</v>
      </c>
      <c r="H190">
        <v>0</v>
      </c>
    </row>
    <row r="191" spans="1:8" x14ac:dyDescent="0.35">
      <c r="A191" s="9" t="s">
        <v>170</v>
      </c>
      <c r="B191" s="9" t="s">
        <v>365</v>
      </c>
      <c r="C191">
        <v>0</v>
      </c>
      <c r="D191">
        <v>1</v>
      </c>
      <c r="H191">
        <v>0</v>
      </c>
    </row>
    <row r="192" spans="1:8" ht="29" x14ac:dyDescent="0.35">
      <c r="A192" s="9" t="s">
        <v>171</v>
      </c>
      <c r="B192" s="9" t="s">
        <v>366</v>
      </c>
      <c r="C192">
        <v>0</v>
      </c>
      <c r="D192">
        <v>1</v>
      </c>
      <c r="H192">
        <v>0</v>
      </c>
    </row>
    <row r="193" spans="1:8" ht="29" x14ac:dyDescent="0.35">
      <c r="A193" s="9" t="s">
        <v>263</v>
      </c>
      <c r="B193" s="9" t="s">
        <v>367</v>
      </c>
      <c r="C193">
        <v>0</v>
      </c>
      <c r="D193">
        <v>1</v>
      </c>
      <c r="H193">
        <v>0</v>
      </c>
    </row>
    <row r="194" spans="1:8" x14ac:dyDescent="0.35">
      <c r="A194" s="9" t="s">
        <v>264</v>
      </c>
      <c r="B194" s="9" t="s">
        <v>5089</v>
      </c>
      <c r="C194">
        <v>0</v>
      </c>
      <c r="D194">
        <v>1</v>
      </c>
      <c r="H194">
        <v>0</v>
      </c>
    </row>
    <row r="195" spans="1:8" x14ac:dyDescent="0.35">
      <c r="A195" s="9" t="s">
        <v>265</v>
      </c>
      <c r="B195" s="9" t="s">
        <v>4951</v>
      </c>
      <c r="C195">
        <v>0</v>
      </c>
      <c r="D195">
        <v>1</v>
      </c>
      <c r="H195">
        <v>0</v>
      </c>
    </row>
    <row r="196" spans="1:8" x14ac:dyDescent="0.35">
      <c r="A196" s="9" t="s">
        <v>266</v>
      </c>
      <c r="B196" s="9" t="s">
        <v>368</v>
      </c>
      <c r="C196">
        <v>0</v>
      </c>
      <c r="D196">
        <v>1</v>
      </c>
      <c r="H196">
        <v>0</v>
      </c>
    </row>
    <row r="197" spans="1:8" x14ac:dyDescent="0.35">
      <c r="A197" s="9" t="s">
        <v>267</v>
      </c>
      <c r="B197" s="9" t="s">
        <v>5090</v>
      </c>
      <c r="C197">
        <v>0</v>
      </c>
      <c r="D197">
        <v>1</v>
      </c>
      <c r="H197">
        <v>0</v>
      </c>
    </row>
    <row r="198" spans="1:8" ht="29" x14ac:dyDescent="0.35">
      <c r="A198" s="9" t="s">
        <v>268</v>
      </c>
      <c r="B198" s="9" t="s">
        <v>369</v>
      </c>
      <c r="C198">
        <v>0</v>
      </c>
      <c r="D198">
        <v>1</v>
      </c>
      <c r="H198">
        <v>0</v>
      </c>
    </row>
    <row r="199" spans="1:8" x14ac:dyDescent="0.35">
      <c r="A199" s="9" t="s">
        <v>269</v>
      </c>
      <c r="B199" s="9" t="s">
        <v>5178</v>
      </c>
      <c r="C199">
        <v>0</v>
      </c>
      <c r="D199">
        <v>1</v>
      </c>
      <c r="H199">
        <v>0</v>
      </c>
    </row>
    <row r="200" spans="1:8" ht="29" x14ac:dyDescent="0.35">
      <c r="A200" s="9" t="s">
        <v>270</v>
      </c>
      <c r="B200" s="9" t="s">
        <v>5092</v>
      </c>
      <c r="C200">
        <v>0</v>
      </c>
      <c r="D200">
        <v>1</v>
      </c>
      <c r="H200">
        <v>0</v>
      </c>
    </row>
    <row r="201" spans="1:8" ht="29" x14ac:dyDescent="0.35">
      <c r="A201" s="9" t="s">
        <v>271</v>
      </c>
      <c r="B201" s="9" t="s">
        <v>552</v>
      </c>
      <c r="C201">
        <v>0</v>
      </c>
      <c r="D201">
        <v>1</v>
      </c>
      <c r="H201">
        <v>0</v>
      </c>
    </row>
    <row r="202" spans="1:8" ht="29" x14ac:dyDescent="0.35">
      <c r="A202" s="9" t="s">
        <v>272</v>
      </c>
      <c r="B202" s="9" t="s">
        <v>321</v>
      </c>
      <c r="C202">
        <v>0</v>
      </c>
      <c r="D202">
        <v>1</v>
      </c>
      <c r="H202">
        <v>0</v>
      </c>
    </row>
    <row r="203" spans="1:8" ht="29" x14ac:dyDescent="0.35">
      <c r="A203" s="9" t="s">
        <v>273</v>
      </c>
      <c r="B203" s="9" t="s">
        <v>5093</v>
      </c>
      <c r="C203">
        <v>0</v>
      </c>
      <c r="D203">
        <v>1</v>
      </c>
      <c r="H203">
        <v>0</v>
      </c>
    </row>
    <row r="204" spans="1:8" ht="29" x14ac:dyDescent="0.35">
      <c r="A204" s="9" t="s">
        <v>274</v>
      </c>
      <c r="B204" s="9" t="s">
        <v>5094</v>
      </c>
      <c r="C204">
        <v>0</v>
      </c>
      <c r="D204">
        <v>1</v>
      </c>
      <c r="H204">
        <v>0</v>
      </c>
    </row>
    <row r="205" spans="1:8" ht="20.25" customHeight="1" x14ac:dyDescent="0.35">
      <c r="A205" s="9" t="s">
        <v>275</v>
      </c>
      <c r="B205" s="9" t="s">
        <v>4039</v>
      </c>
      <c r="C205">
        <v>0</v>
      </c>
      <c r="D205">
        <v>1</v>
      </c>
      <c r="H205">
        <v>0</v>
      </c>
    </row>
    <row r="206" spans="1:8" ht="29" x14ac:dyDescent="0.35">
      <c r="A206" s="9" t="s">
        <v>276</v>
      </c>
      <c r="B206" s="9" t="s">
        <v>323</v>
      </c>
      <c r="C206">
        <v>0</v>
      </c>
      <c r="D206">
        <v>1</v>
      </c>
      <c r="H206">
        <v>0</v>
      </c>
    </row>
    <row r="207" spans="1:8" x14ac:dyDescent="0.35">
      <c r="A207" s="9" t="s">
        <v>277</v>
      </c>
      <c r="B207" s="9" t="s">
        <v>370</v>
      </c>
      <c r="C207">
        <v>0</v>
      </c>
      <c r="D207">
        <v>1</v>
      </c>
      <c r="H207">
        <v>0</v>
      </c>
    </row>
    <row r="208" spans="1:8" x14ac:dyDescent="0.35">
      <c r="A208" s="9" t="s">
        <v>278</v>
      </c>
      <c r="B208" s="9" t="s">
        <v>371</v>
      </c>
      <c r="C208">
        <v>0</v>
      </c>
      <c r="D208">
        <v>1</v>
      </c>
      <c r="H208">
        <v>0</v>
      </c>
    </row>
    <row r="209" spans="1:8" ht="29" x14ac:dyDescent="0.35">
      <c r="A209" s="9" t="s">
        <v>279</v>
      </c>
      <c r="B209" s="9" t="s">
        <v>372</v>
      </c>
      <c r="C209">
        <v>0</v>
      </c>
      <c r="D209">
        <v>1</v>
      </c>
      <c r="H209">
        <v>0</v>
      </c>
    </row>
    <row r="210" spans="1:8" x14ac:dyDescent="0.35">
      <c r="A210" s="9" t="s">
        <v>280</v>
      </c>
      <c r="B210" s="9" t="s">
        <v>373</v>
      </c>
      <c r="C210">
        <v>0</v>
      </c>
      <c r="D210">
        <v>1</v>
      </c>
      <c r="H210">
        <v>0</v>
      </c>
    </row>
    <row r="211" spans="1:8" ht="29" x14ac:dyDescent="0.35">
      <c r="A211" s="9" t="s">
        <v>281</v>
      </c>
      <c r="B211" s="9" t="s">
        <v>4874</v>
      </c>
      <c r="C211">
        <v>0</v>
      </c>
      <c r="D211">
        <v>1</v>
      </c>
      <c r="H211">
        <v>0</v>
      </c>
    </row>
    <row r="212" spans="1:8" ht="29" x14ac:dyDescent="0.35">
      <c r="A212" s="9" t="s">
        <v>282</v>
      </c>
      <c r="B212" s="9" t="s">
        <v>374</v>
      </c>
      <c r="C212">
        <v>0</v>
      </c>
      <c r="D212">
        <v>1</v>
      </c>
      <c r="H212">
        <v>0</v>
      </c>
    </row>
    <row r="213" spans="1:8" x14ac:dyDescent="0.35">
      <c r="A213" s="9" t="s">
        <v>283</v>
      </c>
      <c r="B213" s="9" t="s">
        <v>5095</v>
      </c>
      <c r="C213">
        <v>0</v>
      </c>
      <c r="D213">
        <v>1</v>
      </c>
      <c r="H213">
        <v>0</v>
      </c>
    </row>
    <row r="214" spans="1:8" ht="29" x14ac:dyDescent="0.35">
      <c r="A214" s="9" t="s">
        <v>284</v>
      </c>
      <c r="B214" s="9" t="s">
        <v>3948</v>
      </c>
      <c r="C214">
        <v>0</v>
      </c>
      <c r="D214">
        <v>1</v>
      </c>
      <c r="H214">
        <v>0</v>
      </c>
    </row>
    <row r="215" spans="1:8" x14ac:dyDescent="0.35">
      <c r="A215" s="9" t="s">
        <v>285</v>
      </c>
      <c r="B215" s="9" t="s">
        <v>4717</v>
      </c>
      <c r="C215">
        <v>0</v>
      </c>
      <c r="D215">
        <v>1</v>
      </c>
      <c r="H215">
        <v>0</v>
      </c>
    </row>
    <row r="216" spans="1:8" x14ac:dyDescent="0.35">
      <c r="A216" s="9" t="s">
        <v>286</v>
      </c>
      <c r="B216" s="9" t="s">
        <v>4984</v>
      </c>
      <c r="C216">
        <v>0</v>
      </c>
      <c r="D216">
        <v>1</v>
      </c>
      <c r="H216">
        <v>0</v>
      </c>
    </row>
    <row r="217" spans="1:8" ht="29" x14ac:dyDescent="0.35">
      <c r="A217" s="9" t="s">
        <v>262</v>
      </c>
      <c r="B217" s="9" t="s">
        <v>5096</v>
      </c>
      <c r="C217">
        <v>0</v>
      </c>
      <c r="D217">
        <v>1</v>
      </c>
      <c r="H217">
        <v>0</v>
      </c>
    </row>
    <row r="218" spans="1:8" ht="18" customHeight="1" x14ac:dyDescent="0.35">
      <c r="A218" s="9" t="s">
        <v>261</v>
      </c>
      <c r="B218" s="9" t="s">
        <v>4386</v>
      </c>
      <c r="C218">
        <v>0</v>
      </c>
      <c r="D218">
        <v>1</v>
      </c>
      <c r="H218">
        <v>0</v>
      </c>
    </row>
    <row r="219" spans="1:8" ht="29" x14ac:dyDescent="0.35">
      <c r="A219" s="9" t="s">
        <v>260</v>
      </c>
      <c r="B219" s="9" t="s">
        <v>4462</v>
      </c>
      <c r="C219">
        <v>0</v>
      </c>
      <c r="D219">
        <v>1</v>
      </c>
      <c r="H219">
        <v>0</v>
      </c>
    </row>
    <row r="220" spans="1:8" ht="29" x14ac:dyDescent="0.35">
      <c r="A220" s="9" t="s">
        <v>259</v>
      </c>
      <c r="B220" s="9" t="s">
        <v>3944</v>
      </c>
      <c r="C220">
        <v>0</v>
      </c>
      <c r="D220">
        <v>1</v>
      </c>
      <c r="H220">
        <v>0</v>
      </c>
    </row>
    <row r="221" spans="1:8" ht="29" x14ac:dyDescent="0.35">
      <c r="A221" s="9" t="s">
        <v>258</v>
      </c>
      <c r="B221" s="9" t="s">
        <v>1591</v>
      </c>
      <c r="C221">
        <v>0</v>
      </c>
      <c r="D221">
        <v>1</v>
      </c>
      <c r="H221">
        <v>0</v>
      </c>
    </row>
    <row r="222" spans="1:8" ht="29" x14ac:dyDescent="0.35">
      <c r="A222" s="9" t="s">
        <v>257</v>
      </c>
      <c r="B222" s="9" t="s">
        <v>1262</v>
      </c>
      <c r="C222">
        <v>0</v>
      </c>
      <c r="D222">
        <v>1</v>
      </c>
      <c r="H222">
        <v>0</v>
      </c>
    </row>
    <row r="223" spans="1:8" ht="43.5" x14ac:dyDescent="0.35">
      <c r="A223" s="9" t="s">
        <v>256</v>
      </c>
      <c r="B223" s="9" t="s">
        <v>375</v>
      </c>
      <c r="C223">
        <v>0</v>
      </c>
      <c r="D223">
        <v>1</v>
      </c>
      <c r="H223">
        <v>0</v>
      </c>
    </row>
    <row r="224" spans="1:8" ht="29" x14ac:dyDescent="0.35">
      <c r="A224" s="9" t="s">
        <v>255</v>
      </c>
      <c r="B224" s="9" t="s">
        <v>544</v>
      </c>
      <c r="C224">
        <v>0</v>
      </c>
      <c r="D224">
        <v>1</v>
      </c>
      <c r="H224">
        <v>0</v>
      </c>
    </row>
    <row r="225" spans="1:8" x14ac:dyDescent="0.35">
      <c r="A225" s="9" t="s">
        <v>254</v>
      </c>
      <c r="B225" s="9" t="s">
        <v>376</v>
      </c>
      <c r="C225">
        <v>0</v>
      </c>
      <c r="D225">
        <v>1</v>
      </c>
      <c r="H225">
        <v>0</v>
      </c>
    </row>
    <row r="226" spans="1:8" ht="29" x14ac:dyDescent="0.35">
      <c r="A226" s="9" t="s">
        <v>253</v>
      </c>
      <c r="B226" s="9" t="s">
        <v>2667</v>
      </c>
      <c r="C226">
        <v>0</v>
      </c>
      <c r="D226">
        <v>1</v>
      </c>
      <c r="H226">
        <v>0</v>
      </c>
    </row>
    <row r="227" spans="1:8" ht="29" x14ac:dyDescent="0.35">
      <c r="A227" s="9" t="s">
        <v>252</v>
      </c>
      <c r="B227" s="9" t="s">
        <v>377</v>
      </c>
      <c r="C227">
        <v>0</v>
      </c>
      <c r="D227">
        <v>1</v>
      </c>
      <c r="H227">
        <v>0</v>
      </c>
    </row>
    <row r="228" spans="1:8" ht="29" x14ac:dyDescent="0.35">
      <c r="A228" s="9" t="s">
        <v>251</v>
      </c>
      <c r="B228" s="9" t="s">
        <v>3614</v>
      </c>
      <c r="C228">
        <v>0</v>
      </c>
      <c r="D228">
        <v>1</v>
      </c>
      <c r="H228">
        <v>0</v>
      </c>
    </row>
    <row r="229" spans="1:8" ht="29" x14ac:dyDescent="0.35">
      <c r="A229" s="9" t="s">
        <v>250</v>
      </c>
      <c r="B229" s="9" t="s">
        <v>525</v>
      </c>
      <c r="C229">
        <v>0</v>
      </c>
      <c r="D229">
        <v>1</v>
      </c>
      <c r="H229">
        <v>0</v>
      </c>
    </row>
    <row r="230" spans="1:8" x14ac:dyDescent="0.35">
      <c r="A230" s="9" t="s">
        <v>249</v>
      </c>
      <c r="B230" s="9" t="s">
        <v>378</v>
      </c>
      <c r="C230">
        <v>0</v>
      </c>
      <c r="D230">
        <v>1</v>
      </c>
      <c r="H230">
        <v>0</v>
      </c>
    </row>
    <row r="231" spans="1:8" ht="29" x14ac:dyDescent="0.35">
      <c r="A231" s="9" t="s">
        <v>248</v>
      </c>
      <c r="B231" s="9" t="s">
        <v>3846</v>
      </c>
      <c r="C231">
        <v>0</v>
      </c>
      <c r="D231">
        <v>1</v>
      </c>
      <c r="H231">
        <v>0</v>
      </c>
    </row>
    <row r="232" spans="1:8" ht="29" x14ac:dyDescent="0.35">
      <c r="A232" s="9" t="s">
        <v>247</v>
      </c>
      <c r="B232" s="9" t="s">
        <v>379</v>
      </c>
      <c r="C232">
        <v>0</v>
      </c>
      <c r="D232">
        <v>1</v>
      </c>
      <c r="H232">
        <v>0</v>
      </c>
    </row>
    <row r="233" spans="1:8" x14ac:dyDescent="0.35">
      <c r="A233" s="9" t="s">
        <v>246</v>
      </c>
      <c r="B233" s="9" t="s">
        <v>3942</v>
      </c>
      <c r="C233">
        <v>0</v>
      </c>
      <c r="D233">
        <v>1</v>
      </c>
      <c r="H233">
        <v>0</v>
      </c>
    </row>
    <row r="234" spans="1:8" x14ac:dyDescent="0.35">
      <c r="A234" s="9" t="s">
        <v>245</v>
      </c>
      <c r="B234" s="9" t="s">
        <v>4985</v>
      </c>
      <c r="C234">
        <v>0</v>
      </c>
      <c r="D234">
        <v>1</v>
      </c>
      <c r="H234">
        <v>0</v>
      </c>
    </row>
    <row r="235" spans="1:8" ht="29" x14ac:dyDescent="0.35">
      <c r="A235" s="9" t="s">
        <v>244</v>
      </c>
      <c r="B235" s="9" t="s">
        <v>5609</v>
      </c>
      <c r="C235">
        <v>0</v>
      </c>
      <c r="D235">
        <v>1</v>
      </c>
      <c r="H235">
        <v>0</v>
      </c>
    </row>
    <row r="236" spans="1:8" ht="29" x14ac:dyDescent="0.35">
      <c r="A236" s="9" t="s">
        <v>243</v>
      </c>
      <c r="B236" s="9" t="s">
        <v>381</v>
      </c>
      <c r="C236">
        <v>0</v>
      </c>
      <c r="D236">
        <v>1</v>
      </c>
      <c r="H236">
        <v>0</v>
      </c>
    </row>
    <row r="237" spans="1:8" ht="29" x14ac:dyDescent="0.35">
      <c r="A237" s="9" t="s">
        <v>242</v>
      </c>
      <c r="B237" s="9" t="s">
        <v>382</v>
      </c>
      <c r="C237">
        <v>0</v>
      </c>
      <c r="D237">
        <v>1</v>
      </c>
      <c r="H237">
        <v>0</v>
      </c>
    </row>
    <row r="238" spans="1:8" ht="29" x14ac:dyDescent="0.35">
      <c r="A238" s="9" t="s">
        <v>241</v>
      </c>
      <c r="B238" s="9" t="s">
        <v>1124</v>
      </c>
      <c r="C238">
        <v>0</v>
      </c>
      <c r="D238">
        <v>1</v>
      </c>
      <c r="H238">
        <v>0</v>
      </c>
    </row>
    <row r="239" spans="1:8" ht="29" x14ac:dyDescent="0.35">
      <c r="A239" s="9" t="s">
        <v>240</v>
      </c>
      <c r="B239" s="9" t="s">
        <v>1204</v>
      </c>
      <c r="C239">
        <v>0</v>
      </c>
      <c r="D239">
        <v>1</v>
      </c>
      <c r="H239">
        <v>0</v>
      </c>
    </row>
    <row r="240" spans="1:8" ht="29" x14ac:dyDescent="0.35">
      <c r="A240" s="9" t="s">
        <v>239</v>
      </c>
      <c r="B240" s="9" t="s">
        <v>1176</v>
      </c>
      <c r="C240">
        <v>0</v>
      </c>
      <c r="D240">
        <v>1</v>
      </c>
      <c r="H240">
        <v>0</v>
      </c>
    </row>
    <row r="241" spans="1:8" ht="29" x14ac:dyDescent="0.35">
      <c r="A241" s="9" t="s">
        <v>238</v>
      </c>
      <c r="B241" s="9" t="s">
        <v>1321</v>
      </c>
      <c r="C241">
        <v>0</v>
      </c>
      <c r="D241">
        <v>1</v>
      </c>
      <c r="H241">
        <v>0</v>
      </c>
    </row>
    <row r="242" spans="1:8" ht="29" x14ac:dyDescent="0.35">
      <c r="A242" s="9" t="s">
        <v>237</v>
      </c>
      <c r="B242" s="9" t="s">
        <v>383</v>
      </c>
      <c r="C242">
        <v>0</v>
      </c>
      <c r="D242">
        <v>1</v>
      </c>
      <c r="H242">
        <v>0</v>
      </c>
    </row>
    <row r="243" spans="1:8" ht="29" x14ac:dyDescent="0.35">
      <c r="A243" s="9" t="s">
        <v>236</v>
      </c>
      <c r="B243" s="9" t="s">
        <v>384</v>
      </c>
      <c r="C243">
        <v>0</v>
      </c>
      <c r="D243">
        <v>1</v>
      </c>
      <c r="H243">
        <v>0</v>
      </c>
    </row>
    <row r="244" spans="1:8" ht="29" x14ac:dyDescent="0.35">
      <c r="A244" s="9" t="s">
        <v>235</v>
      </c>
      <c r="B244" s="9" t="s">
        <v>3897</v>
      </c>
      <c r="C244">
        <v>0</v>
      </c>
      <c r="D244">
        <v>1</v>
      </c>
      <c r="H244">
        <v>0</v>
      </c>
    </row>
    <row r="245" spans="1:8" ht="29" x14ac:dyDescent="0.35">
      <c r="A245" s="9" t="s">
        <v>234</v>
      </c>
      <c r="B245" s="9" t="s">
        <v>1592</v>
      </c>
      <c r="C245">
        <v>0</v>
      </c>
      <c r="D245">
        <v>1</v>
      </c>
      <c r="H245">
        <v>0</v>
      </c>
    </row>
    <row r="246" spans="1:8" ht="29" x14ac:dyDescent="0.35">
      <c r="A246" s="9" t="s">
        <v>233</v>
      </c>
      <c r="B246" s="9" t="s">
        <v>385</v>
      </c>
      <c r="C246">
        <v>0</v>
      </c>
      <c r="D246">
        <v>1</v>
      </c>
      <c r="H246">
        <v>0</v>
      </c>
    </row>
    <row r="247" spans="1:8" x14ac:dyDescent="0.35">
      <c r="A247" s="9" t="s">
        <v>232</v>
      </c>
      <c r="B247" s="9" t="s">
        <v>3918</v>
      </c>
      <c r="C247">
        <v>0</v>
      </c>
      <c r="D247">
        <v>1</v>
      </c>
      <c r="H247">
        <v>0</v>
      </c>
    </row>
    <row r="248" spans="1:8" ht="29" x14ac:dyDescent="0.35">
      <c r="A248" s="9" t="s">
        <v>231</v>
      </c>
      <c r="B248" s="9" t="s">
        <v>3926</v>
      </c>
      <c r="C248">
        <v>0</v>
      </c>
      <c r="D248">
        <v>1</v>
      </c>
      <c r="H248">
        <v>0</v>
      </c>
    </row>
    <row r="249" spans="1:8" ht="29" x14ac:dyDescent="0.35">
      <c r="A249" s="9" t="s">
        <v>230</v>
      </c>
      <c r="B249" s="9" t="s">
        <v>4440</v>
      </c>
      <c r="C249">
        <v>0</v>
      </c>
      <c r="D249">
        <v>1</v>
      </c>
      <c r="H249">
        <v>0</v>
      </c>
    </row>
    <row r="250" spans="1:8" x14ac:dyDescent="0.35">
      <c r="A250" s="9" t="s">
        <v>229</v>
      </c>
      <c r="B250" s="9" t="s">
        <v>4040</v>
      </c>
      <c r="C250">
        <v>0</v>
      </c>
      <c r="D250">
        <v>1</v>
      </c>
      <c r="H250">
        <v>0</v>
      </c>
    </row>
    <row r="251" spans="1:8" ht="29" x14ac:dyDescent="0.35">
      <c r="A251" s="9" t="s">
        <v>228</v>
      </c>
      <c r="B251" s="9" t="s">
        <v>5105</v>
      </c>
      <c r="C251">
        <v>0</v>
      </c>
      <c r="D251">
        <v>1</v>
      </c>
      <c r="H251">
        <v>0</v>
      </c>
    </row>
    <row r="252" spans="1:8" ht="29" x14ac:dyDescent="0.35">
      <c r="A252" s="9" t="s">
        <v>227</v>
      </c>
      <c r="B252" s="9" t="s">
        <v>1319</v>
      </c>
      <c r="C252">
        <v>0</v>
      </c>
      <c r="D252">
        <v>1</v>
      </c>
      <c r="H252">
        <v>0</v>
      </c>
    </row>
    <row r="253" spans="1:8" ht="29" x14ac:dyDescent="0.35">
      <c r="A253" s="9" t="s">
        <v>226</v>
      </c>
      <c r="B253" s="9" t="s">
        <v>299</v>
      </c>
      <c r="C253">
        <v>0</v>
      </c>
      <c r="D253">
        <v>1</v>
      </c>
      <c r="H253">
        <v>0</v>
      </c>
    </row>
    <row r="254" spans="1:8" ht="16.5" customHeight="1" x14ac:dyDescent="0.35">
      <c r="A254" s="9" t="s">
        <v>225</v>
      </c>
      <c r="B254" s="9" t="s">
        <v>386</v>
      </c>
      <c r="C254">
        <v>0</v>
      </c>
      <c r="D254">
        <v>1</v>
      </c>
      <c r="H254">
        <v>0</v>
      </c>
    </row>
    <row r="255" spans="1:8" ht="29" x14ac:dyDescent="0.35">
      <c r="A255" s="9" t="s">
        <v>224</v>
      </c>
      <c r="B255" s="9" t="s">
        <v>5008</v>
      </c>
      <c r="C255">
        <v>0</v>
      </c>
      <c r="D255">
        <v>1</v>
      </c>
      <c r="H255">
        <v>0</v>
      </c>
    </row>
    <row r="256" spans="1:8" x14ac:dyDescent="0.35">
      <c r="A256" s="9" t="s">
        <v>223</v>
      </c>
      <c r="B256" s="9" t="s">
        <v>387</v>
      </c>
      <c r="C256">
        <v>0</v>
      </c>
      <c r="D256">
        <v>1</v>
      </c>
      <c r="H256">
        <v>0</v>
      </c>
    </row>
    <row r="257" spans="1:8" ht="29" x14ac:dyDescent="0.35">
      <c r="A257" s="9" t="s">
        <v>222</v>
      </c>
      <c r="B257" s="9" t="s">
        <v>4131</v>
      </c>
      <c r="C257">
        <v>0</v>
      </c>
      <c r="D257">
        <v>1</v>
      </c>
      <c r="H257">
        <v>0</v>
      </c>
    </row>
    <row r="258" spans="1:8" ht="29" x14ac:dyDescent="0.35">
      <c r="A258" s="9" t="s">
        <v>221</v>
      </c>
      <c r="B258" s="9" t="s">
        <v>389</v>
      </c>
      <c r="C258">
        <v>0</v>
      </c>
      <c r="D258">
        <v>1</v>
      </c>
      <c r="H258">
        <v>0</v>
      </c>
    </row>
    <row r="259" spans="1:8" ht="43.5" x14ac:dyDescent="0.35">
      <c r="A259" s="9" t="s">
        <v>220</v>
      </c>
      <c r="B259" s="9" t="s">
        <v>5104</v>
      </c>
      <c r="C259">
        <v>0</v>
      </c>
      <c r="D259">
        <v>1</v>
      </c>
      <c r="H259">
        <v>0</v>
      </c>
    </row>
    <row r="260" spans="1:8" x14ac:dyDescent="0.35">
      <c r="A260" s="9" t="s">
        <v>219</v>
      </c>
      <c r="B260" s="9" t="s">
        <v>390</v>
      </c>
      <c r="C260">
        <v>0</v>
      </c>
      <c r="D260">
        <v>1</v>
      </c>
      <c r="H260">
        <v>0</v>
      </c>
    </row>
    <row r="261" spans="1:8" ht="29" x14ac:dyDescent="0.35">
      <c r="A261" s="9" t="s">
        <v>218</v>
      </c>
      <c r="B261" s="9" t="s">
        <v>5028</v>
      </c>
      <c r="C261">
        <v>0</v>
      </c>
      <c r="D261">
        <v>1</v>
      </c>
      <c r="H261">
        <v>0</v>
      </c>
    </row>
    <row r="262" spans="1:8" ht="29" x14ac:dyDescent="0.35">
      <c r="A262" s="9" t="s">
        <v>217</v>
      </c>
      <c r="B262" s="9" t="s">
        <v>411</v>
      </c>
      <c r="C262">
        <v>0</v>
      </c>
      <c r="D262">
        <v>1</v>
      </c>
      <c r="H262">
        <v>0</v>
      </c>
    </row>
    <row r="263" spans="1:8" x14ac:dyDescent="0.35">
      <c r="A263" s="9" t="s">
        <v>216</v>
      </c>
      <c r="B263" s="9" t="s">
        <v>409</v>
      </c>
      <c r="C263">
        <v>0</v>
      </c>
      <c r="D263">
        <v>1</v>
      </c>
      <c r="H263">
        <v>0</v>
      </c>
    </row>
    <row r="264" spans="1:8" ht="20.25" customHeight="1" x14ac:dyDescent="0.35">
      <c r="A264" s="9" t="s">
        <v>215</v>
      </c>
      <c r="B264" s="9" t="s">
        <v>5022</v>
      </c>
      <c r="C264">
        <v>0</v>
      </c>
      <c r="D264">
        <v>1</v>
      </c>
      <c r="H264">
        <v>0</v>
      </c>
    </row>
    <row r="265" spans="1:8" x14ac:dyDescent="0.35">
      <c r="A265" s="9" t="s">
        <v>214</v>
      </c>
      <c r="B265" s="9" t="s">
        <v>3991</v>
      </c>
      <c r="C265">
        <v>0</v>
      </c>
      <c r="D265">
        <v>1</v>
      </c>
      <c r="H265">
        <v>0</v>
      </c>
    </row>
    <row r="266" spans="1:8" ht="29" x14ac:dyDescent="0.35">
      <c r="A266" s="9" t="s">
        <v>213</v>
      </c>
      <c r="B266" s="9" t="s">
        <v>551</v>
      </c>
      <c r="C266">
        <v>0</v>
      </c>
      <c r="D266">
        <v>1</v>
      </c>
      <c r="H266">
        <v>0</v>
      </c>
    </row>
    <row r="267" spans="1:8" ht="29" x14ac:dyDescent="0.35">
      <c r="A267" s="9" t="s">
        <v>212</v>
      </c>
      <c r="B267" s="9" t="s">
        <v>391</v>
      </c>
      <c r="C267">
        <v>0</v>
      </c>
      <c r="D267">
        <v>1</v>
      </c>
      <c r="H267">
        <v>0</v>
      </c>
    </row>
    <row r="268" spans="1:8" x14ac:dyDescent="0.35">
      <c r="A268" s="9" t="s">
        <v>211</v>
      </c>
      <c r="B268" s="9" t="s">
        <v>5103</v>
      </c>
      <c r="C268">
        <v>0</v>
      </c>
      <c r="D268">
        <v>1</v>
      </c>
      <c r="H268">
        <v>0</v>
      </c>
    </row>
    <row r="269" spans="1:8" ht="29" x14ac:dyDescent="0.35">
      <c r="A269" s="9" t="s">
        <v>210</v>
      </c>
      <c r="B269" s="9" t="s">
        <v>351</v>
      </c>
      <c r="C269">
        <v>0</v>
      </c>
      <c r="D269">
        <v>1</v>
      </c>
      <c r="H269">
        <v>0</v>
      </c>
    </row>
    <row r="270" spans="1:8" ht="29" x14ac:dyDescent="0.35">
      <c r="A270" s="9" t="s">
        <v>209</v>
      </c>
      <c r="B270" s="9" t="s">
        <v>393</v>
      </c>
      <c r="C270">
        <v>0</v>
      </c>
      <c r="D270">
        <v>1</v>
      </c>
      <c r="H270">
        <v>0</v>
      </c>
    </row>
    <row r="271" spans="1:8" ht="29" x14ac:dyDescent="0.35">
      <c r="A271" s="9" t="s">
        <v>208</v>
      </c>
      <c r="B271" s="9" t="s">
        <v>654</v>
      </c>
      <c r="C271">
        <v>0</v>
      </c>
      <c r="D271">
        <v>1</v>
      </c>
      <c r="H271">
        <v>0</v>
      </c>
    </row>
    <row r="272" spans="1:8" x14ac:dyDescent="0.35">
      <c r="A272" s="9" t="s">
        <v>207</v>
      </c>
      <c r="B272" s="9" t="s">
        <v>350</v>
      </c>
      <c r="C272">
        <v>0</v>
      </c>
      <c r="D272">
        <v>1</v>
      </c>
      <c r="H272">
        <v>0</v>
      </c>
    </row>
    <row r="273" spans="1:8" ht="29" x14ac:dyDescent="0.35">
      <c r="A273" s="9" t="s">
        <v>206</v>
      </c>
      <c r="B273" s="9" t="s">
        <v>394</v>
      </c>
      <c r="C273">
        <v>0</v>
      </c>
      <c r="D273">
        <v>1</v>
      </c>
      <c r="H273">
        <v>0</v>
      </c>
    </row>
    <row r="274" spans="1:8" ht="29" x14ac:dyDescent="0.35">
      <c r="A274" s="9" t="s">
        <v>205</v>
      </c>
      <c r="B274" s="9" t="s">
        <v>395</v>
      </c>
      <c r="C274">
        <v>0</v>
      </c>
      <c r="D274">
        <v>1</v>
      </c>
      <c r="H274">
        <v>0</v>
      </c>
    </row>
    <row r="275" spans="1:8" ht="29" x14ac:dyDescent="0.35">
      <c r="A275" s="9" t="s">
        <v>204</v>
      </c>
      <c r="B275" s="9" t="s">
        <v>392</v>
      </c>
      <c r="C275">
        <v>0</v>
      </c>
      <c r="D275">
        <v>1</v>
      </c>
      <c r="H275">
        <v>0</v>
      </c>
    </row>
    <row r="276" spans="1:8" x14ac:dyDescent="0.35">
      <c r="A276" s="9" t="s">
        <v>203</v>
      </c>
      <c r="B276" s="9" t="s">
        <v>5102</v>
      </c>
      <c r="C276">
        <v>0</v>
      </c>
      <c r="D276">
        <v>1</v>
      </c>
      <c r="H276">
        <v>0</v>
      </c>
    </row>
    <row r="277" spans="1:8" x14ac:dyDescent="0.35">
      <c r="A277" s="9" t="s">
        <v>202</v>
      </c>
      <c r="B277" s="9" t="s">
        <v>548</v>
      </c>
      <c r="C277">
        <v>0</v>
      </c>
      <c r="D277">
        <v>1</v>
      </c>
      <c r="H277">
        <v>0</v>
      </c>
    </row>
    <row r="278" spans="1:8" x14ac:dyDescent="0.35">
      <c r="A278" s="9" t="s">
        <v>201</v>
      </c>
      <c r="B278" s="9" t="s">
        <v>396</v>
      </c>
      <c r="C278">
        <v>0</v>
      </c>
      <c r="D278">
        <v>1</v>
      </c>
      <c r="H278">
        <v>0</v>
      </c>
    </row>
    <row r="279" spans="1:8" ht="29" x14ac:dyDescent="0.35">
      <c r="A279" s="9" t="s">
        <v>200</v>
      </c>
      <c r="B279" s="9" t="s">
        <v>3743</v>
      </c>
      <c r="C279">
        <v>0</v>
      </c>
      <c r="D279">
        <v>1</v>
      </c>
      <c r="H279">
        <v>0</v>
      </c>
    </row>
    <row r="280" spans="1:8" ht="29" x14ac:dyDescent="0.35">
      <c r="A280" s="9" t="s">
        <v>199</v>
      </c>
      <c r="B280" s="9" t="s">
        <v>2434</v>
      </c>
      <c r="C280">
        <v>0</v>
      </c>
      <c r="D280">
        <v>1</v>
      </c>
      <c r="H280">
        <v>0</v>
      </c>
    </row>
    <row r="281" spans="1:8" ht="29" x14ac:dyDescent="0.35">
      <c r="A281" s="9" t="s">
        <v>198</v>
      </c>
      <c r="B281" s="9" t="s">
        <v>4967</v>
      </c>
      <c r="C281">
        <v>0</v>
      </c>
      <c r="D281">
        <v>1</v>
      </c>
      <c r="H281">
        <v>0</v>
      </c>
    </row>
    <row r="282" spans="1:8" x14ac:dyDescent="0.35">
      <c r="A282" s="9" t="s">
        <v>197</v>
      </c>
      <c r="B282" s="9" t="s">
        <v>397</v>
      </c>
      <c r="C282">
        <v>0</v>
      </c>
      <c r="D282">
        <v>1</v>
      </c>
      <c r="H282">
        <v>0</v>
      </c>
    </row>
    <row r="283" spans="1:8" ht="29" x14ac:dyDescent="0.35">
      <c r="A283" s="9" t="s">
        <v>196</v>
      </c>
      <c r="B283" s="9" t="s">
        <v>3738</v>
      </c>
      <c r="C283">
        <v>0</v>
      </c>
      <c r="D283">
        <v>1</v>
      </c>
      <c r="H283">
        <v>0</v>
      </c>
    </row>
    <row r="284" spans="1:8" ht="29" x14ac:dyDescent="0.35">
      <c r="A284" s="9" t="s">
        <v>195</v>
      </c>
      <c r="B284" s="9" t="s">
        <v>2664</v>
      </c>
      <c r="C284">
        <v>0</v>
      </c>
      <c r="D284">
        <v>1</v>
      </c>
      <c r="H284">
        <v>0</v>
      </c>
    </row>
    <row r="285" spans="1:8" ht="29" x14ac:dyDescent="0.35">
      <c r="A285" s="9" t="s">
        <v>194</v>
      </c>
      <c r="B285" s="9" t="s">
        <v>4158</v>
      </c>
      <c r="C285">
        <v>0</v>
      </c>
      <c r="D285">
        <v>1</v>
      </c>
      <c r="H285">
        <v>0</v>
      </c>
    </row>
    <row r="286" spans="1:8" x14ac:dyDescent="0.35">
      <c r="A286" s="9" t="s">
        <v>193</v>
      </c>
      <c r="B286" s="9" t="s">
        <v>3737</v>
      </c>
      <c r="C286">
        <v>0</v>
      </c>
      <c r="D286">
        <v>1</v>
      </c>
      <c r="H286">
        <v>0</v>
      </c>
    </row>
    <row r="287" spans="1:8" ht="29" x14ac:dyDescent="0.35">
      <c r="A287" s="9" t="s">
        <v>192</v>
      </c>
      <c r="B287" s="9" t="s">
        <v>565</v>
      </c>
      <c r="C287">
        <v>0</v>
      </c>
      <c r="D287">
        <v>1</v>
      </c>
      <c r="H287">
        <v>0</v>
      </c>
    </row>
    <row r="288" spans="1:8" x14ac:dyDescent="0.35">
      <c r="A288" s="9" t="s">
        <v>191</v>
      </c>
      <c r="B288" s="9" t="s">
        <v>398</v>
      </c>
      <c r="C288">
        <v>0</v>
      </c>
      <c r="D288">
        <v>1</v>
      </c>
      <c r="H288">
        <v>0</v>
      </c>
    </row>
    <row r="289" spans="1:8" x14ac:dyDescent="0.35">
      <c r="A289" s="9" t="s">
        <v>190</v>
      </c>
      <c r="B289" s="9" t="s">
        <v>5101</v>
      </c>
      <c r="C289">
        <v>0</v>
      </c>
      <c r="D289">
        <v>1</v>
      </c>
      <c r="H289">
        <v>0</v>
      </c>
    </row>
    <row r="290" spans="1:8" ht="29" x14ac:dyDescent="0.35">
      <c r="A290" s="9" t="s">
        <v>189</v>
      </c>
      <c r="B290" s="9" t="s">
        <v>399</v>
      </c>
      <c r="C290">
        <v>0</v>
      </c>
      <c r="D290">
        <v>1</v>
      </c>
      <c r="H290">
        <v>0</v>
      </c>
    </row>
    <row r="291" spans="1:8" ht="17.25" customHeight="1" x14ac:dyDescent="0.35">
      <c r="A291" s="9" t="s">
        <v>188</v>
      </c>
      <c r="B291" s="9" t="s">
        <v>5100</v>
      </c>
      <c r="C291">
        <v>0</v>
      </c>
      <c r="D291">
        <v>1</v>
      </c>
      <c r="H291">
        <v>0</v>
      </c>
    </row>
    <row r="292" spans="1:8" ht="29" x14ac:dyDescent="0.35">
      <c r="A292" s="9" t="s">
        <v>187</v>
      </c>
      <c r="B292" s="9" t="s">
        <v>400</v>
      </c>
      <c r="C292">
        <v>0</v>
      </c>
      <c r="D292">
        <v>1</v>
      </c>
      <c r="H292">
        <v>0</v>
      </c>
    </row>
    <row r="293" spans="1:8" ht="29" x14ac:dyDescent="0.35">
      <c r="A293" s="9" t="s">
        <v>186</v>
      </c>
      <c r="B293" s="9" t="s">
        <v>4255</v>
      </c>
      <c r="C293">
        <v>0</v>
      </c>
      <c r="D293">
        <v>1</v>
      </c>
      <c r="H293">
        <v>0</v>
      </c>
    </row>
    <row r="294" spans="1:8" x14ac:dyDescent="0.35">
      <c r="A294" s="9" t="s">
        <v>185</v>
      </c>
      <c r="B294" s="9" t="s">
        <v>5099</v>
      </c>
      <c r="C294">
        <v>0</v>
      </c>
      <c r="D294">
        <v>1</v>
      </c>
      <c r="H294">
        <v>0</v>
      </c>
    </row>
    <row r="295" spans="1:8" ht="16.5" customHeight="1" x14ac:dyDescent="0.35">
      <c r="A295" s="9" t="s">
        <v>184</v>
      </c>
      <c r="B295" s="9" t="s">
        <v>5001</v>
      </c>
      <c r="C295">
        <v>0</v>
      </c>
      <c r="D295">
        <v>1</v>
      </c>
      <c r="H295">
        <v>0</v>
      </c>
    </row>
    <row r="296" spans="1:8" ht="29" x14ac:dyDescent="0.35">
      <c r="A296" s="9" t="s">
        <v>183</v>
      </c>
      <c r="B296" s="9" t="s">
        <v>401</v>
      </c>
      <c r="C296">
        <v>0</v>
      </c>
      <c r="D296">
        <v>1</v>
      </c>
      <c r="H296">
        <v>0</v>
      </c>
    </row>
    <row r="297" spans="1:8" ht="29" x14ac:dyDescent="0.35">
      <c r="A297" s="9" t="s">
        <v>182</v>
      </c>
      <c r="B297" s="9" t="s">
        <v>5098</v>
      </c>
      <c r="C297">
        <v>0</v>
      </c>
      <c r="D297">
        <v>1</v>
      </c>
      <c r="H297">
        <v>0</v>
      </c>
    </row>
    <row r="298" spans="1:8" ht="29" x14ac:dyDescent="0.35">
      <c r="A298" s="9" t="s">
        <v>181</v>
      </c>
      <c r="B298" s="9" t="s">
        <v>5319</v>
      </c>
      <c r="C298">
        <v>0</v>
      </c>
      <c r="D298">
        <v>1</v>
      </c>
      <c r="H298">
        <v>0</v>
      </c>
    </row>
    <row r="299" spans="1:8" ht="29" x14ac:dyDescent="0.35">
      <c r="A299" s="9" t="s">
        <v>180</v>
      </c>
      <c r="B299" s="9" t="s">
        <v>5097</v>
      </c>
      <c r="C299">
        <v>0</v>
      </c>
      <c r="D299">
        <v>1</v>
      </c>
      <c r="H299">
        <v>0</v>
      </c>
    </row>
    <row r="300" spans="1:8" x14ac:dyDescent="0.35">
      <c r="A300" s="9" t="s">
        <v>179</v>
      </c>
      <c r="B300" s="9" t="s">
        <v>571</v>
      </c>
      <c r="C300">
        <v>0</v>
      </c>
      <c r="D300">
        <v>1</v>
      </c>
      <c r="H300">
        <v>0</v>
      </c>
    </row>
    <row r="301" spans="1:8" ht="29" x14ac:dyDescent="0.35">
      <c r="A301" s="9" t="s">
        <v>178</v>
      </c>
      <c r="B301" s="9" t="s">
        <v>403</v>
      </c>
      <c r="C301">
        <v>0</v>
      </c>
      <c r="D301">
        <v>1</v>
      </c>
      <c r="H301">
        <v>0</v>
      </c>
    </row>
    <row r="302" spans="1:8" ht="29" x14ac:dyDescent="0.35">
      <c r="A302" s="9" t="s">
        <v>177</v>
      </c>
      <c r="B302" s="9" t="s">
        <v>404</v>
      </c>
      <c r="C302">
        <v>0</v>
      </c>
      <c r="D302">
        <v>1</v>
      </c>
      <c r="H302">
        <v>0</v>
      </c>
    </row>
    <row r="303" spans="1:8" ht="29" x14ac:dyDescent="0.35">
      <c r="A303" s="9" t="s">
        <v>176</v>
      </c>
      <c r="B303" s="9" t="s">
        <v>405</v>
      </c>
      <c r="C303">
        <v>0</v>
      </c>
      <c r="D303">
        <v>1</v>
      </c>
      <c r="H303">
        <v>0</v>
      </c>
    </row>
    <row r="304" spans="1:8" ht="29" x14ac:dyDescent="0.35">
      <c r="A304" s="9" t="s">
        <v>175</v>
      </c>
      <c r="B304" s="9" t="s">
        <v>406</v>
      </c>
      <c r="C304">
        <v>0</v>
      </c>
      <c r="D304">
        <v>1</v>
      </c>
      <c r="H304">
        <v>0</v>
      </c>
    </row>
    <row r="305" spans="1:8" ht="29" x14ac:dyDescent="0.35">
      <c r="A305" s="9" t="s">
        <v>174</v>
      </c>
      <c r="B305" s="9" t="s">
        <v>1343</v>
      </c>
      <c r="C305">
        <v>0</v>
      </c>
      <c r="D305">
        <v>1</v>
      </c>
      <c r="H305">
        <v>0</v>
      </c>
    </row>
    <row r="306" spans="1:8" x14ac:dyDescent="0.35">
      <c r="A306" s="9" t="s">
        <v>173</v>
      </c>
      <c r="B306" s="9" t="s">
        <v>407</v>
      </c>
      <c r="C306">
        <v>0</v>
      </c>
      <c r="D306">
        <v>1</v>
      </c>
      <c r="H306">
        <v>0</v>
      </c>
    </row>
    <row r="307" spans="1:8" ht="33" customHeight="1" x14ac:dyDescent="0.35">
      <c r="A307" s="9" t="s">
        <v>172</v>
      </c>
      <c r="B307" s="9" t="s">
        <v>306</v>
      </c>
      <c r="C307">
        <v>0</v>
      </c>
      <c r="D307">
        <v>1</v>
      </c>
      <c r="H307">
        <v>0</v>
      </c>
    </row>
    <row r="309" spans="1:8" ht="16.5" customHeight="1" x14ac:dyDescent="0.35">
      <c r="A309" s="12" t="s">
        <v>432</v>
      </c>
      <c r="B309" s="12" t="s">
        <v>432</v>
      </c>
    </row>
    <row r="310" spans="1:8" ht="16.5" customHeight="1" x14ac:dyDescent="0.35">
      <c r="A310" s="9" t="s">
        <v>553</v>
      </c>
      <c r="B310" s="9" t="s">
        <v>563</v>
      </c>
    </row>
    <row r="311" spans="1:8" ht="16.5" customHeight="1" x14ac:dyDescent="0.35">
      <c r="A311" s="9" t="s">
        <v>554</v>
      </c>
      <c r="B311" s="9" t="s">
        <v>316</v>
      </c>
    </row>
    <row r="312" spans="1:8" ht="16.5" customHeight="1" x14ac:dyDescent="0.35">
      <c r="A312" s="9" t="s">
        <v>555</v>
      </c>
      <c r="B312" s="9" t="s">
        <v>386</v>
      </c>
    </row>
    <row r="313" spans="1:8" ht="16.5" customHeight="1" x14ac:dyDescent="0.35">
      <c r="A313" s="9" t="s">
        <v>556</v>
      </c>
      <c r="B313" s="9" t="s">
        <v>566</v>
      </c>
    </row>
    <row r="314" spans="1:8" ht="16.5" customHeight="1" x14ac:dyDescent="0.35">
      <c r="A314" s="9" t="s">
        <v>557</v>
      </c>
      <c r="B314" s="9" t="s">
        <v>567</v>
      </c>
    </row>
    <row r="315" spans="1:8" ht="16.5" customHeight="1" x14ac:dyDescent="0.35">
      <c r="A315" s="9" t="s">
        <v>558</v>
      </c>
      <c r="B315" s="9" t="s">
        <v>568</v>
      </c>
    </row>
    <row r="316" spans="1:8" ht="30" customHeight="1" x14ac:dyDescent="0.35">
      <c r="A316" s="9" t="s">
        <v>559</v>
      </c>
      <c r="B316" s="9" t="s">
        <v>569</v>
      </c>
    </row>
    <row r="317" spans="1:8" ht="16.5" customHeight="1" x14ac:dyDescent="0.35">
      <c r="A317" s="9" t="s">
        <v>560</v>
      </c>
      <c r="B317" s="9" t="s">
        <v>570</v>
      </c>
    </row>
    <row r="318" spans="1:8" x14ac:dyDescent="0.35">
      <c r="A318" s="9" t="s">
        <v>142</v>
      </c>
      <c r="B318" s="9" t="s">
        <v>356</v>
      </c>
    </row>
    <row r="319" spans="1:8" x14ac:dyDescent="0.35">
      <c r="A319" s="9" t="s">
        <v>561</v>
      </c>
      <c r="B319" s="9" t="s">
        <v>4135</v>
      </c>
    </row>
    <row r="320" spans="1:8" ht="29" x14ac:dyDescent="0.35">
      <c r="A320" s="9" t="s">
        <v>562</v>
      </c>
      <c r="B320" s="9" t="s">
        <v>4979</v>
      </c>
    </row>
    <row r="322" spans="1:2" x14ac:dyDescent="0.35">
      <c r="A322" s="12" t="s">
        <v>433</v>
      </c>
      <c r="B322" s="12" t="s">
        <v>433</v>
      </c>
    </row>
    <row r="323" spans="1:2" x14ac:dyDescent="0.35">
      <c r="A323" s="9" t="s">
        <v>719</v>
      </c>
      <c r="B323" s="2" t="s">
        <v>429</v>
      </c>
    </row>
    <row r="324" spans="1:2" x14ac:dyDescent="0.35">
      <c r="A324" s="9" t="s">
        <v>668</v>
      </c>
      <c r="B324" s="2" t="s">
        <v>1072</v>
      </c>
    </row>
    <row r="325" spans="1:2" x14ac:dyDescent="0.35">
      <c r="A325" s="9" t="s">
        <v>720</v>
      </c>
      <c r="B325" s="2" t="s">
        <v>636</v>
      </c>
    </row>
    <row r="326" spans="1:2" x14ac:dyDescent="0.35">
      <c r="A326" s="9" t="s">
        <v>669</v>
      </c>
      <c r="B326" s="2" t="s">
        <v>386</v>
      </c>
    </row>
    <row r="327" spans="1:2" ht="29" x14ac:dyDescent="0.35">
      <c r="A327" s="9" t="s">
        <v>721</v>
      </c>
      <c r="B327" s="2" t="s">
        <v>316</v>
      </c>
    </row>
    <row r="328" spans="1:2" ht="29" x14ac:dyDescent="0.35">
      <c r="A328" s="9" t="s">
        <v>722</v>
      </c>
      <c r="B328" s="2" t="s">
        <v>1075</v>
      </c>
    </row>
    <row r="329" spans="1:2" ht="29" x14ac:dyDescent="0.35">
      <c r="A329" s="9" t="s">
        <v>670</v>
      </c>
      <c r="B329" s="2" t="s">
        <v>5108</v>
      </c>
    </row>
    <row r="330" spans="1:2" ht="29" x14ac:dyDescent="0.35">
      <c r="A330" s="9" t="s">
        <v>671</v>
      </c>
      <c r="B330" s="2" t="s">
        <v>1076</v>
      </c>
    </row>
    <row r="331" spans="1:2" ht="29" x14ac:dyDescent="0.35">
      <c r="A331" s="9" t="s">
        <v>723</v>
      </c>
      <c r="B331" s="2" t="s">
        <v>5109</v>
      </c>
    </row>
    <row r="332" spans="1:2" ht="29" x14ac:dyDescent="0.35">
      <c r="A332" s="9" t="s">
        <v>672</v>
      </c>
      <c r="B332" s="2" t="s">
        <v>1077</v>
      </c>
    </row>
    <row r="333" spans="1:2" x14ac:dyDescent="0.35">
      <c r="A333" s="9" t="s">
        <v>673</v>
      </c>
      <c r="B333" s="2" t="s">
        <v>428</v>
      </c>
    </row>
    <row r="334" spans="1:2" ht="29" x14ac:dyDescent="0.35">
      <c r="A334" s="9" t="s">
        <v>724</v>
      </c>
      <c r="B334" s="2" t="s">
        <v>5110</v>
      </c>
    </row>
    <row r="335" spans="1:2" x14ac:dyDescent="0.35">
      <c r="A335" s="9" t="s">
        <v>725</v>
      </c>
      <c r="B335" s="2" t="s">
        <v>1078</v>
      </c>
    </row>
    <row r="336" spans="1:2" ht="29" x14ac:dyDescent="0.35">
      <c r="A336" s="9" t="s">
        <v>674</v>
      </c>
      <c r="B336" s="2" t="s">
        <v>5111</v>
      </c>
    </row>
    <row r="337" spans="1:2" ht="29" x14ac:dyDescent="0.35">
      <c r="A337" s="9" t="s">
        <v>675</v>
      </c>
      <c r="B337" s="2" t="s">
        <v>5112</v>
      </c>
    </row>
    <row r="338" spans="1:2" ht="29" x14ac:dyDescent="0.35">
      <c r="A338" s="9" t="s">
        <v>726</v>
      </c>
      <c r="B338" s="2" t="s">
        <v>1079</v>
      </c>
    </row>
    <row r="339" spans="1:2" ht="29" x14ac:dyDescent="0.35">
      <c r="A339" s="9" t="s">
        <v>727</v>
      </c>
      <c r="B339" s="2" t="s">
        <v>1080</v>
      </c>
    </row>
    <row r="340" spans="1:2" ht="29" x14ac:dyDescent="0.35">
      <c r="A340" s="9" t="s">
        <v>728</v>
      </c>
      <c r="B340" s="2" t="s">
        <v>1081</v>
      </c>
    </row>
    <row r="341" spans="1:2" ht="29" x14ac:dyDescent="0.35">
      <c r="A341" s="9" t="s">
        <v>729</v>
      </c>
      <c r="B341" s="2" t="s">
        <v>1084</v>
      </c>
    </row>
    <row r="342" spans="1:2" ht="29" x14ac:dyDescent="0.35">
      <c r="A342" s="9" t="s">
        <v>676</v>
      </c>
      <c r="B342" s="2" t="s">
        <v>4979</v>
      </c>
    </row>
    <row r="343" spans="1:2" ht="29" x14ac:dyDescent="0.35">
      <c r="A343" s="9" t="s">
        <v>730</v>
      </c>
      <c r="B343" s="2" t="s">
        <v>1082</v>
      </c>
    </row>
    <row r="344" spans="1:2" ht="43.5" x14ac:dyDescent="0.35">
      <c r="A344" s="9" t="s">
        <v>731</v>
      </c>
      <c r="B344" s="2" t="s">
        <v>1085</v>
      </c>
    </row>
    <row r="345" spans="1:2" x14ac:dyDescent="0.35">
      <c r="A345" s="9" t="s">
        <v>677</v>
      </c>
      <c r="B345" s="2" t="s">
        <v>5113</v>
      </c>
    </row>
    <row r="346" spans="1:2" ht="29" x14ac:dyDescent="0.35">
      <c r="A346" s="9" t="s">
        <v>732</v>
      </c>
      <c r="B346" s="2" t="s">
        <v>1086</v>
      </c>
    </row>
    <row r="347" spans="1:2" ht="29" x14ac:dyDescent="0.35">
      <c r="A347" s="9" t="s">
        <v>735</v>
      </c>
      <c r="B347" s="2" t="s">
        <v>1087</v>
      </c>
    </row>
    <row r="348" spans="1:2" ht="29" x14ac:dyDescent="0.35">
      <c r="A348" s="9" t="s">
        <v>734</v>
      </c>
      <c r="B348" s="2" t="s">
        <v>1088</v>
      </c>
    </row>
    <row r="349" spans="1:2" x14ac:dyDescent="0.35">
      <c r="A349" s="9" t="str">
        <f>A1441</f>
        <v>European Union Tobacco Products Directive, 2014,  https://ec.europa.eu/health/sites/health/files/tobacco/docs/dir_201440_en.pdf</v>
      </c>
      <c r="B349" s="2" t="s">
        <v>1089</v>
      </c>
    </row>
    <row r="350" spans="1:2" x14ac:dyDescent="0.35">
      <c r="A350" s="9" t="s">
        <v>678</v>
      </c>
      <c r="B350" s="2" t="s">
        <v>1092</v>
      </c>
    </row>
    <row r="351" spans="1:2" x14ac:dyDescent="0.35">
      <c r="A351" s="9" t="s">
        <v>679</v>
      </c>
      <c r="B351" s="2" t="s">
        <v>1093</v>
      </c>
    </row>
    <row r="352" spans="1:2" x14ac:dyDescent="0.35">
      <c r="A352" s="9" t="s">
        <v>680</v>
      </c>
      <c r="B352" s="2" t="s">
        <v>1100</v>
      </c>
    </row>
    <row r="353" spans="1:2" x14ac:dyDescent="0.35">
      <c r="A353" s="9" t="s">
        <v>681</v>
      </c>
      <c r="B353" s="2" t="s">
        <v>1094</v>
      </c>
    </row>
    <row r="354" spans="1:2" ht="29" x14ac:dyDescent="0.35">
      <c r="A354" s="9" t="s">
        <v>682</v>
      </c>
      <c r="B354" s="2" t="s">
        <v>5299</v>
      </c>
    </row>
    <row r="355" spans="1:2" x14ac:dyDescent="0.35">
      <c r="A355" s="9" t="s">
        <v>733</v>
      </c>
      <c r="B355" s="2" t="s">
        <v>1101</v>
      </c>
    </row>
    <row r="356" spans="1:2" x14ac:dyDescent="0.35">
      <c r="A356" s="9" t="s">
        <v>683</v>
      </c>
      <c r="B356" s="2" t="s">
        <v>1128</v>
      </c>
    </row>
    <row r="357" spans="1:2" ht="20.25" customHeight="1" x14ac:dyDescent="0.35">
      <c r="A357" s="9" t="s">
        <v>684</v>
      </c>
      <c r="B357" s="2" t="s">
        <v>5300</v>
      </c>
    </row>
    <row r="358" spans="1:2" ht="29" x14ac:dyDescent="0.35">
      <c r="A358" s="9" t="s">
        <v>736</v>
      </c>
      <c r="B358" s="2" t="s">
        <v>1104</v>
      </c>
    </row>
    <row r="359" spans="1:2" x14ac:dyDescent="0.35">
      <c r="A359" s="9" t="s">
        <v>685</v>
      </c>
      <c r="B359" s="2" t="s">
        <v>1102</v>
      </c>
    </row>
    <row r="360" spans="1:2" ht="43.5" x14ac:dyDescent="0.35">
      <c r="A360" s="9" t="s">
        <v>686</v>
      </c>
      <c r="B360" s="2" t="s">
        <v>1103</v>
      </c>
    </row>
    <row r="361" spans="1:2" x14ac:dyDescent="0.35">
      <c r="A361" s="9" t="s">
        <v>687</v>
      </c>
      <c r="B361" s="2" t="s">
        <v>5301</v>
      </c>
    </row>
    <row r="362" spans="1:2" ht="29" x14ac:dyDescent="0.35">
      <c r="A362" s="9" t="s">
        <v>737</v>
      </c>
      <c r="B362" s="2" t="s">
        <v>1106</v>
      </c>
    </row>
    <row r="363" spans="1:2" ht="29" x14ac:dyDescent="0.35">
      <c r="A363" s="9" t="s">
        <v>688</v>
      </c>
      <c r="B363" s="2" t="s">
        <v>1105</v>
      </c>
    </row>
    <row r="364" spans="1:2" ht="29" x14ac:dyDescent="0.35">
      <c r="A364" s="9" t="s">
        <v>689</v>
      </c>
      <c r="B364" s="2" t="s">
        <v>3657</v>
      </c>
    </row>
    <row r="365" spans="1:2" ht="29" x14ac:dyDescent="0.35">
      <c r="A365" s="9" t="s">
        <v>738</v>
      </c>
      <c r="B365" s="2" t="s">
        <v>5302</v>
      </c>
    </row>
    <row r="366" spans="1:2" ht="29" x14ac:dyDescent="0.35">
      <c r="A366" s="9" t="s">
        <v>739</v>
      </c>
      <c r="B366" s="2" t="s">
        <v>4078</v>
      </c>
    </row>
    <row r="367" spans="1:2" ht="43.5" x14ac:dyDescent="0.35">
      <c r="A367" s="9" t="s">
        <v>740</v>
      </c>
      <c r="B367" s="2" t="s">
        <v>1108</v>
      </c>
    </row>
    <row r="368" spans="1:2" x14ac:dyDescent="0.35">
      <c r="A368" s="9" t="s">
        <v>741</v>
      </c>
      <c r="B368" s="2" t="s">
        <v>5303</v>
      </c>
    </row>
    <row r="369" spans="1:2" ht="43.5" x14ac:dyDescent="0.35">
      <c r="A369" s="9" t="s">
        <v>742</v>
      </c>
      <c r="B369" s="2" t="s">
        <v>1109</v>
      </c>
    </row>
    <row r="370" spans="1:2" x14ac:dyDescent="0.35">
      <c r="A370" s="9" t="s">
        <v>690</v>
      </c>
      <c r="B370" s="2" t="s">
        <v>1111</v>
      </c>
    </row>
    <row r="371" spans="1:2" x14ac:dyDescent="0.35">
      <c r="A371" s="9" t="s">
        <v>691</v>
      </c>
      <c r="B371" s="2" t="s">
        <v>5122</v>
      </c>
    </row>
    <row r="372" spans="1:2" x14ac:dyDescent="0.35">
      <c r="A372" s="9" t="s">
        <v>743</v>
      </c>
      <c r="B372" s="2" t="s">
        <v>5123</v>
      </c>
    </row>
    <row r="373" spans="1:2" x14ac:dyDescent="0.35">
      <c r="A373" s="9" t="s">
        <v>692</v>
      </c>
      <c r="B373" s="2" t="s">
        <v>563</v>
      </c>
    </row>
    <row r="374" spans="1:2" ht="18" customHeight="1" x14ac:dyDescent="0.35">
      <c r="A374" s="9" t="s">
        <v>5000</v>
      </c>
      <c r="B374" s="2" t="s">
        <v>1112</v>
      </c>
    </row>
    <row r="375" spans="1:2" ht="29" x14ac:dyDescent="0.35">
      <c r="A375" s="9" t="s">
        <v>693</v>
      </c>
      <c r="B375" s="2" t="s">
        <v>5304</v>
      </c>
    </row>
    <row r="376" spans="1:2" x14ac:dyDescent="0.35">
      <c r="A376" s="9" t="s">
        <v>694</v>
      </c>
      <c r="B376" s="2" t="s">
        <v>1118</v>
      </c>
    </row>
    <row r="377" spans="1:2" ht="29" x14ac:dyDescent="0.35">
      <c r="A377" s="9" t="s">
        <v>695</v>
      </c>
      <c r="B377" s="2" t="s">
        <v>1583</v>
      </c>
    </row>
    <row r="378" spans="1:2" ht="29" x14ac:dyDescent="0.35">
      <c r="A378" s="9" t="s">
        <v>744</v>
      </c>
      <c r="B378" s="2" t="s">
        <v>1114</v>
      </c>
    </row>
    <row r="379" spans="1:2" ht="29" x14ac:dyDescent="0.35">
      <c r="A379" s="9" t="s">
        <v>696</v>
      </c>
      <c r="B379" s="2" t="s">
        <v>1115</v>
      </c>
    </row>
    <row r="380" spans="1:2" x14ac:dyDescent="0.35">
      <c r="A380" s="9" t="s">
        <v>697</v>
      </c>
      <c r="B380" s="2" t="s">
        <v>5124</v>
      </c>
    </row>
    <row r="381" spans="1:2" x14ac:dyDescent="0.35">
      <c r="A381" s="9" t="s">
        <v>745</v>
      </c>
      <c r="B381" s="2" t="s">
        <v>1116</v>
      </c>
    </row>
    <row r="382" spans="1:2" x14ac:dyDescent="0.35">
      <c r="A382" s="9" t="s">
        <v>698</v>
      </c>
      <c r="B382" s="2" t="s">
        <v>1117</v>
      </c>
    </row>
    <row r="383" spans="1:2" x14ac:dyDescent="0.35">
      <c r="A383" s="9" t="s">
        <v>699</v>
      </c>
      <c r="B383" s="2" t="s">
        <v>638</v>
      </c>
    </row>
    <row r="384" spans="1:2" ht="29" x14ac:dyDescent="0.35">
      <c r="A384" s="9" t="s">
        <v>700</v>
      </c>
      <c r="B384" s="2" t="s">
        <v>5125</v>
      </c>
    </row>
    <row r="385" spans="1:2" x14ac:dyDescent="0.35">
      <c r="A385" s="9" t="s">
        <v>746</v>
      </c>
      <c r="B385" s="2" t="s">
        <v>1121</v>
      </c>
    </row>
    <row r="386" spans="1:2" x14ac:dyDescent="0.35">
      <c r="A386" s="9" t="s">
        <v>747</v>
      </c>
      <c r="B386" s="2" t="s">
        <v>1133</v>
      </c>
    </row>
    <row r="387" spans="1:2" x14ac:dyDescent="0.35">
      <c r="A387" s="9" t="s">
        <v>810</v>
      </c>
      <c r="B387" s="2" t="s">
        <v>4366</v>
      </c>
    </row>
    <row r="388" spans="1:2" ht="29" x14ac:dyDescent="0.35">
      <c r="A388" s="9" t="s">
        <v>701</v>
      </c>
      <c r="B388" s="2" t="s">
        <v>1593</v>
      </c>
    </row>
    <row r="389" spans="1:2" ht="29" x14ac:dyDescent="0.35">
      <c r="A389" s="9" t="s">
        <v>702</v>
      </c>
      <c r="B389" s="2" t="s">
        <v>1123</v>
      </c>
    </row>
    <row r="390" spans="1:2" ht="29" x14ac:dyDescent="0.35">
      <c r="A390" s="9" t="s">
        <v>703</v>
      </c>
      <c r="B390" s="2" t="s">
        <v>1124</v>
      </c>
    </row>
    <row r="391" spans="1:2" ht="29" x14ac:dyDescent="0.35">
      <c r="A391" s="9" t="s">
        <v>811</v>
      </c>
      <c r="B391" s="2" t="s">
        <v>1127</v>
      </c>
    </row>
    <row r="392" spans="1:2" ht="29" x14ac:dyDescent="0.35">
      <c r="A392" s="9" t="s">
        <v>704</v>
      </c>
      <c r="B392" s="2" t="s">
        <v>1130</v>
      </c>
    </row>
    <row r="393" spans="1:2" ht="29" x14ac:dyDescent="0.35">
      <c r="A393" s="9" t="s">
        <v>812</v>
      </c>
      <c r="B393" s="2" t="s">
        <v>4928</v>
      </c>
    </row>
    <row r="394" spans="1:2" ht="29" x14ac:dyDescent="0.35">
      <c r="A394" s="9" t="s">
        <v>705</v>
      </c>
      <c r="B394" s="2" t="s">
        <v>5127</v>
      </c>
    </row>
    <row r="395" spans="1:2" ht="29" x14ac:dyDescent="0.35">
      <c r="A395" s="9" t="s">
        <v>706</v>
      </c>
      <c r="B395" s="2" t="s">
        <v>1131</v>
      </c>
    </row>
    <row r="396" spans="1:2" ht="29" x14ac:dyDescent="0.35">
      <c r="A396" s="9" t="s">
        <v>707</v>
      </c>
      <c r="B396" s="2" t="s">
        <v>5128</v>
      </c>
    </row>
    <row r="397" spans="1:2" ht="29" x14ac:dyDescent="0.35">
      <c r="A397" s="9" t="s">
        <v>708</v>
      </c>
      <c r="B397" s="2" t="s">
        <v>1132</v>
      </c>
    </row>
    <row r="398" spans="1:2" ht="15" customHeight="1" x14ac:dyDescent="0.35">
      <c r="A398" s="9" t="s">
        <v>709</v>
      </c>
      <c r="B398" s="2" t="s">
        <v>2462</v>
      </c>
    </row>
    <row r="399" spans="1:2" ht="35.25" customHeight="1" x14ac:dyDescent="0.35">
      <c r="A399" s="9" t="s">
        <v>813</v>
      </c>
      <c r="B399" s="2" t="s">
        <v>5129</v>
      </c>
    </row>
    <row r="400" spans="1:2" ht="29" x14ac:dyDescent="0.35">
      <c r="A400" s="9" t="s">
        <v>814</v>
      </c>
      <c r="B400" s="2" t="s">
        <v>5130</v>
      </c>
    </row>
    <row r="401" spans="1:2" ht="29" x14ac:dyDescent="0.35">
      <c r="A401" s="9" t="s">
        <v>710</v>
      </c>
      <c r="B401" s="2" t="s">
        <v>4974</v>
      </c>
    </row>
    <row r="402" spans="1:2" ht="29" x14ac:dyDescent="0.35">
      <c r="A402" s="9" t="s">
        <v>711</v>
      </c>
      <c r="B402" s="2" t="s">
        <v>5131</v>
      </c>
    </row>
    <row r="403" spans="1:2" ht="29" x14ac:dyDescent="0.35">
      <c r="A403" s="9" t="s">
        <v>712</v>
      </c>
      <c r="B403" s="2" t="s">
        <v>5132</v>
      </c>
    </row>
    <row r="404" spans="1:2" ht="29" x14ac:dyDescent="0.35">
      <c r="A404" s="9" t="s">
        <v>815</v>
      </c>
      <c r="B404" s="2" t="s">
        <v>1134</v>
      </c>
    </row>
    <row r="405" spans="1:2" ht="29" x14ac:dyDescent="0.35">
      <c r="A405" s="9" t="s">
        <v>713</v>
      </c>
      <c r="B405" s="2" t="s">
        <v>5133</v>
      </c>
    </row>
    <row r="406" spans="1:2" ht="29" x14ac:dyDescent="0.35">
      <c r="A406" s="9" t="s">
        <v>714</v>
      </c>
      <c r="B406" s="2" t="s">
        <v>367</v>
      </c>
    </row>
    <row r="407" spans="1:2" ht="29" x14ac:dyDescent="0.35">
      <c r="A407" s="9" t="s">
        <v>816</v>
      </c>
      <c r="B407" s="2" t="s">
        <v>5134</v>
      </c>
    </row>
    <row r="408" spans="1:2" ht="29" x14ac:dyDescent="0.35">
      <c r="A408" s="9" t="s">
        <v>817</v>
      </c>
      <c r="B408" s="2" t="s">
        <v>3817</v>
      </c>
    </row>
    <row r="409" spans="1:2" ht="43.5" x14ac:dyDescent="0.35">
      <c r="A409" s="9" t="s">
        <v>818</v>
      </c>
      <c r="B409" s="2" t="s">
        <v>1135</v>
      </c>
    </row>
    <row r="410" spans="1:2" ht="29" x14ac:dyDescent="0.35">
      <c r="A410" s="9" t="s">
        <v>819</v>
      </c>
      <c r="B410" s="2" t="s">
        <v>5135</v>
      </c>
    </row>
    <row r="411" spans="1:2" x14ac:dyDescent="0.35">
      <c r="A411" s="9" t="s">
        <v>715</v>
      </c>
      <c r="B411" s="2" t="s">
        <v>1136</v>
      </c>
    </row>
    <row r="412" spans="1:2" ht="29" x14ac:dyDescent="0.35">
      <c r="A412" s="9" t="s">
        <v>820</v>
      </c>
      <c r="B412" s="2" t="s">
        <v>1137</v>
      </c>
    </row>
    <row r="413" spans="1:2" x14ac:dyDescent="0.35">
      <c r="A413" s="9" t="s">
        <v>716</v>
      </c>
      <c r="B413" s="2" t="s">
        <v>1138</v>
      </c>
    </row>
    <row r="414" spans="1:2" ht="29" x14ac:dyDescent="0.35">
      <c r="A414" s="9" t="s">
        <v>717</v>
      </c>
      <c r="B414" s="2" t="s">
        <v>1139</v>
      </c>
    </row>
    <row r="415" spans="1:2" ht="29" x14ac:dyDescent="0.35">
      <c r="A415" s="9" t="s">
        <v>821</v>
      </c>
      <c r="B415" s="2" t="s">
        <v>5136</v>
      </c>
    </row>
    <row r="416" spans="1:2" x14ac:dyDescent="0.35">
      <c r="A416" s="9" t="s">
        <v>822</v>
      </c>
      <c r="B416" s="2" t="s">
        <v>1140</v>
      </c>
    </row>
    <row r="417" spans="1:2" ht="29" x14ac:dyDescent="0.35">
      <c r="A417" s="9" t="s">
        <v>823</v>
      </c>
      <c r="B417" s="2" t="s">
        <v>1141</v>
      </c>
    </row>
    <row r="418" spans="1:2" ht="29" x14ac:dyDescent="0.35">
      <c r="A418" s="9" t="s">
        <v>824</v>
      </c>
      <c r="B418" s="2" t="s">
        <v>5137</v>
      </c>
    </row>
    <row r="419" spans="1:2" ht="29" x14ac:dyDescent="0.35">
      <c r="A419" s="9" t="s">
        <v>825</v>
      </c>
      <c r="B419" s="2" t="s">
        <v>1083</v>
      </c>
    </row>
    <row r="420" spans="1:2" ht="29" x14ac:dyDescent="0.35">
      <c r="A420" s="9" t="s">
        <v>826</v>
      </c>
      <c r="B420" s="2" t="s">
        <v>1142</v>
      </c>
    </row>
    <row r="421" spans="1:2" ht="43.5" x14ac:dyDescent="0.35">
      <c r="A421" s="9" t="s">
        <v>827</v>
      </c>
      <c r="B421" s="2" t="s">
        <v>1143</v>
      </c>
    </row>
    <row r="422" spans="1:2" ht="29" x14ac:dyDescent="0.35">
      <c r="A422" s="9" t="s">
        <v>828</v>
      </c>
      <c r="B422" s="2" t="s">
        <v>1346</v>
      </c>
    </row>
    <row r="423" spans="1:2" x14ac:dyDescent="0.35">
      <c r="A423" s="9" t="s">
        <v>829</v>
      </c>
      <c r="B423" s="2" t="s">
        <v>4987</v>
      </c>
    </row>
    <row r="424" spans="1:2" x14ac:dyDescent="0.35">
      <c r="A424" s="9" t="s">
        <v>937</v>
      </c>
      <c r="B424" s="2" t="s">
        <v>1144</v>
      </c>
    </row>
    <row r="425" spans="1:2" ht="29" x14ac:dyDescent="0.35">
      <c r="A425" s="9" t="s">
        <v>936</v>
      </c>
      <c r="B425" s="2" t="s">
        <v>5256</v>
      </c>
    </row>
    <row r="426" spans="1:2" ht="29" x14ac:dyDescent="0.35">
      <c r="A426" s="9" t="s">
        <v>935</v>
      </c>
      <c r="B426" s="2" t="s">
        <v>1073</v>
      </c>
    </row>
    <row r="427" spans="1:2" ht="29" x14ac:dyDescent="0.35">
      <c r="A427" s="9" t="s">
        <v>934</v>
      </c>
      <c r="B427" s="2" t="s">
        <v>1145</v>
      </c>
    </row>
    <row r="428" spans="1:2" ht="29" x14ac:dyDescent="0.35">
      <c r="A428" s="9" t="s">
        <v>933</v>
      </c>
      <c r="B428" s="2" t="s">
        <v>1146</v>
      </c>
    </row>
    <row r="429" spans="1:2" ht="29" x14ac:dyDescent="0.35">
      <c r="A429" s="9" t="s">
        <v>932</v>
      </c>
      <c r="B429" s="2" t="s">
        <v>1147</v>
      </c>
    </row>
    <row r="430" spans="1:2" ht="29" x14ac:dyDescent="0.35">
      <c r="A430" s="9" t="s">
        <v>938</v>
      </c>
      <c r="B430" s="2" t="s">
        <v>1148</v>
      </c>
    </row>
    <row r="431" spans="1:2" ht="29" x14ac:dyDescent="0.35">
      <c r="A431" s="9" t="s">
        <v>939</v>
      </c>
      <c r="B431" s="2" t="s">
        <v>1149</v>
      </c>
    </row>
    <row r="432" spans="1:2" ht="29" x14ac:dyDescent="0.35">
      <c r="A432" s="9" t="s">
        <v>940</v>
      </c>
      <c r="B432" s="2" t="s">
        <v>1150</v>
      </c>
    </row>
    <row r="433" spans="1:2" x14ac:dyDescent="0.35">
      <c r="A433" s="9" t="s">
        <v>941</v>
      </c>
      <c r="B433" s="2" t="s">
        <v>1151</v>
      </c>
    </row>
    <row r="434" spans="1:2" ht="29" x14ac:dyDescent="0.35">
      <c r="A434" s="9" t="s">
        <v>942</v>
      </c>
      <c r="B434" s="2" t="s">
        <v>5012</v>
      </c>
    </row>
    <row r="435" spans="1:2" ht="29" x14ac:dyDescent="0.35">
      <c r="A435" s="9" t="s">
        <v>943</v>
      </c>
      <c r="B435" s="2" t="s">
        <v>1152</v>
      </c>
    </row>
    <row r="436" spans="1:2" ht="29" x14ac:dyDescent="0.35">
      <c r="A436" s="9" t="s">
        <v>944</v>
      </c>
      <c r="B436" s="2" t="s">
        <v>5138</v>
      </c>
    </row>
    <row r="437" spans="1:2" ht="33" customHeight="1" x14ac:dyDescent="0.35">
      <c r="A437" s="9" t="s">
        <v>945</v>
      </c>
      <c r="B437" s="2" t="s">
        <v>1153</v>
      </c>
    </row>
    <row r="438" spans="1:2" ht="43.5" x14ac:dyDescent="0.35">
      <c r="A438" s="9" t="s">
        <v>5344</v>
      </c>
      <c r="B438" s="2" t="s">
        <v>1154</v>
      </c>
    </row>
    <row r="439" spans="1:2" ht="29" x14ac:dyDescent="0.35">
      <c r="A439" s="9" t="s">
        <v>946</v>
      </c>
      <c r="B439" s="2" t="s">
        <v>5281</v>
      </c>
    </row>
    <row r="440" spans="1:2" ht="29" x14ac:dyDescent="0.35">
      <c r="A440" s="9" t="s">
        <v>947</v>
      </c>
      <c r="B440" s="2" t="s">
        <v>1155</v>
      </c>
    </row>
    <row r="441" spans="1:2" ht="19.5" customHeight="1" x14ac:dyDescent="0.35">
      <c r="A441" s="9" t="s">
        <v>948</v>
      </c>
      <c r="B441" s="2" t="s">
        <v>1156</v>
      </c>
    </row>
    <row r="442" spans="1:2" ht="29" x14ac:dyDescent="0.35">
      <c r="A442" s="9" t="s">
        <v>949</v>
      </c>
      <c r="B442" s="2" t="s">
        <v>537</v>
      </c>
    </row>
    <row r="443" spans="1:2" x14ac:dyDescent="0.35">
      <c r="A443" s="9" t="s">
        <v>950</v>
      </c>
      <c r="B443" s="2" t="s">
        <v>634</v>
      </c>
    </row>
    <row r="444" spans="1:2" ht="29" x14ac:dyDescent="0.35">
      <c r="A444" s="9" t="s">
        <v>951</v>
      </c>
      <c r="B444" s="2" t="s">
        <v>5328</v>
      </c>
    </row>
    <row r="445" spans="1:2" x14ac:dyDescent="0.35">
      <c r="A445" s="9" t="s">
        <v>952</v>
      </c>
      <c r="B445" s="2" t="s">
        <v>1160</v>
      </c>
    </row>
    <row r="446" spans="1:2" ht="29" x14ac:dyDescent="0.35">
      <c r="A446" s="9" t="s">
        <v>953</v>
      </c>
      <c r="B446" s="2" t="s">
        <v>5139</v>
      </c>
    </row>
    <row r="447" spans="1:2" ht="29" x14ac:dyDescent="0.35">
      <c r="A447" s="9" t="s">
        <v>954</v>
      </c>
      <c r="B447" s="2" t="s">
        <v>1157</v>
      </c>
    </row>
    <row r="448" spans="1:2" ht="29" x14ac:dyDescent="0.35">
      <c r="A448" s="9" t="s">
        <v>955</v>
      </c>
      <c r="B448" s="2" t="s">
        <v>1158</v>
      </c>
    </row>
    <row r="449" spans="1:2" x14ac:dyDescent="0.35">
      <c r="A449" s="9" t="s">
        <v>956</v>
      </c>
      <c r="B449" s="2" t="s">
        <v>1159</v>
      </c>
    </row>
    <row r="450" spans="1:2" ht="29" x14ac:dyDescent="0.35">
      <c r="A450" s="9" t="s">
        <v>959</v>
      </c>
      <c r="B450" s="2" t="s">
        <v>5140</v>
      </c>
    </row>
    <row r="451" spans="1:2" ht="21" customHeight="1" x14ac:dyDescent="0.35">
      <c r="A451" s="9" t="s">
        <v>958</v>
      </c>
      <c r="B451" s="2" t="s">
        <v>1161</v>
      </c>
    </row>
    <row r="452" spans="1:2" ht="29" x14ac:dyDescent="0.35">
      <c r="A452" s="9" t="s">
        <v>957</v>
      </c>
      <c r="B452" s="2" t="s">
        <v>1594</v>
      </c>
    </row>
    <row r="453" spans="1:2" ht="29" x14ac:dyDescent="0.35">
      <c r="A453" s="9" t="s">
        <v>960</v>
      </c>
      <c r="B453" s="2" t="s">
        <v>1595</v>
      </c>
    </row>
    <row r="454" spans="1:2" ht="29" x14ac:dyDescent="0.35">
      <c r="A454" s="9" t="s">
        <v>961</v>
      </c>
      <c r="B454" s="2" t="s">
        <v>1162</v>
      </c>
    </row>
    <row r="455" spans="1:2" ht="29" x14ac:dyDescent="0.35">
      <c r="A455" s="9" t="s">
        <v>962</v>
      </c>
      <c r="B455" s="2" t="s">
        <v>1164</v>
      </c>
    </row>
    <row r="456" spans="1:2" ht="29" x14ac:dyDescent="0.35">
      <c r="A456" s="9" t="s">
        <v>963</v>
      </c>
      <c r="B456" s="2" t="s">
        <v>1091</v>
      </c>
    </row>
    <row r="457" spans="1:2" ht="29" x14ac:dyDescent="0.35">
      <c r="A457" s="9" t="s">
        <v>964</v>
      </c>
      <c r="B457" s="2" t="s">
        <v>1163</v>
      </c>
    </row>
    <row r="458" spans="1:2" ht="29" x14ac:dyDescent="0.35">
      <c r="A458" s="9" t="s">
        <v>965</v>
      </c>
      <c r="B458" s="2" t="s">
        <v>5141</v>
      </c>
    </row>
    <row r="459" spans="1:2" x14ac:dyDescent="0.35">
      <c r="A459" s="9" t="s">
        <v>966</v>
      </c>
      <c r="B459" s="2" t="s">
        <v>5142</v>
      </c>
    </row>
    <row r="460" spans="1:2" ht="29" x14ac:dyDescent="0.35">
      <c r="A460" s="9" t="s">
        <v>967</v>
      </c>
      <c r="B460" s="2" t="s">
        <v>1165</v>
      </c>
    </row>
    <row r="461" spans="1:2" ht="29" x14ac:dyDescent="0.35">
      <c r="A461" s="9" t="s">
        <v>968</v>
      </c>
      <c r="B461" s="2" t="s">
        <v>5143</v>
      </c>
    </row>
    <row r="462" spans="1:2" ht="29" x14ac:dyDescent="0.35">
      <c r="A462" s="9" t="s">
        <v>969</v>
      </c>
      <c r="B462" s="2" t="s">
        <v>1166</v>
      </c>
    </row>
    <row r="463" spans="1:2" ht="29" x14ac:dyDescent="0.35">
      <c r="A463" s="9" t="s">
        <v>970</v>
      </c>
      <c r="B463" s="2" t="s">
        <v>5144</v>
      </c>
    </row>
    <row r="464" spans="1:2" ht="29" x14ac:dyDescent="0.35">
      <c r="A464" s="9" t="s">
        <v>971</v>
      </c>
      <c r="B464" s="2" t="s">
        <v>5145</v>
      </c>
    </row>
    <row r="465" spans="1:2" ht="29" x14ac:dyDescent="0.35">
      <c r="A465" s="9" t="s">
        <v>972</v>
      </c>
      <c r="B465" s="2" t="s">
        <v>5146</v>
      </c>
    </row>
    <row r="466" spans="1:2" ht="29" x14ac:dyDescent="0.35">
      <c r="A466" s="9" t="s">
        <v>973</v>
      </c>
      <c r="B466" s="2" t="s">
        <v>5147</v>
      </c>
    </row>
    <row r="467" spans="1:2" ht="29" x14ac:dyDescent="0.35">
      <c r="A467" s="9" t="s">
        <v>974</v>
      </c>
      <c r="B467" s="2" t="s">
        <v>5148</v>
      </c>
    </row>
    <row r="468" spans="1:2" ht="29" x14ac:dyDescent="0.35">
      <c r="A468" s="9" t="s">
        <v>975</v>
      </c>
      <c r="B468" s="2" t="s">
        <v>1167</v>
      </c>
    </row>
    <row r="469" spans="1:2" x14ac:dyDescent="0.35">
      <c r="A469" s="9" t="s">
        <v>976</v>
      </c>
      <c r="B469" s="2" t="s">
        <v>5149</v>
      </c>
    </row>
    <row r="470" spans="1:2" ht="29" x14ac:dyDescent="0.35">
      <c r="A470" s="9" t="s">
        <v>977</v>
      </c>
      <c r="B470" s="2" t="s">
        <v>5150</v>
      </c>
    </row>
    <row r="471" spans="1:2" ht="29" x14ac:dyDescent="0.35">
      <c r="A471" s="9" t="s">
        <v>978</v>
      </c>
      <c r="B471" s="2" t="s">
        <v>2431</v>
      </c>
    </row>
    <row r="472" spans="1:2" ht="29" x14ac:dyDescent="0.35">
      <c r="A472" s="9" t="s">
        <v>979</v>
      </c>
      <c r="B472" s="2" t="s">
        <v>3743</v>
      </c>
    </row>
    <row r="473" spans="1:2" ht="29" x14ac:dyDescent="0.35">
      <c r="A473" s="9" t="s">
        <v>980</v>
      </c>
      <c r="B473" s="2" t="s">
        <v>5151</v>
      </c>
    </row>
    <row r="474" spans="1:2" x14ac:dyDescent="0.35">
      <c r="A474" s="9" t="s">
        <v>984</v>
      </c>
      <c r="B474" s="2" t="s">
        <v>5152</v>
      </c>
    </row>
    <row r="475" spans="1:2" x14ac:dyDescent="0.35">
      <c r="A475" s="9" t="s">
        <v>983</v>
      </c>
      <c r="B475" s="2" t="s">
        <v>1168</v>
      </c>
    </row>
    <row r="476" spans="1:2" ht="29" x14ac:dyDescent="0.35">
      <c r="A476" s="9" t="s">
        <v>982</v>
      </c>
      <c r="B476" s="2" t="s">
        <v>635</v>
      </c>
    </row>
    <row r="477" spans="1:2" ht="29" x14ac:dyDescent="0.35">
      <c r="A477" s="9" t="s">
        <v>981</v>
      </c>
      <c r="B477" s="2" t="s">
        <v>5027</v>
      </c>
    </row>
    <row r="478" spans="1:2" ht="29" x14ac:dyDescent="0.35">
      <c r="A478" s="9" t="s">
        <v>985</v>
      </c>
      <c r="B478" s="2" t="s">
        <v>1169</v>
      </c>
    </row>
    <row r="479" spans="1:2" ht="29" x14ac:dyDescent="0.35">
      <c r="A479" s="9" t="s">
        <v>986</v>
      </c>
      <c r="B479" s="2" t="s">
        <v>5153</v>
      </c>
    </row>
    <row r="480" spans="1:2" ht="18.75" customHeight="1" x14ac:dyDescent="0.35">
      <c r="A480" s="9" t="s">
        <v>987</v>
      </c>
      <c r="B480" s="2" t="s">
        <v>5154</v>
      </c>
    </row>
    <row r="481" spans="1:2" ht="29" x14ac:dyDescent="0.35">
      <c r="A481" s="9" t="s">
        <v>988</v>
      </c>
      <c r="B481" s="2" t="s">
        <v>5155</v>
      </c>
    </row>
    <row r="482" spans="1:2" x14ac:dyDescent="0.35">
      <c r="A482" s="9" t="s">
        <v>989</v>
      </c>
      <c r="B482" s="2" t="s">
        <v>5156</v>
      </c>
    </row>
    <row r="483" spans="1:2" ht="29" x14ac:dyDescent="0.35">
      <c r="A483" s="9" t="s">
        <v>990</v>
      </c>
      <c r="B483" s="2" t="s">
        <v>5157</v>
      </c>
    </row>
    <row r="484" spans="1:2" ht="29" x14ac:dyDescent="0.35">
      <c r="A484" s="9" t="s">
        <v>991</v>
      </c>
      <c r="B484" s="2" t="s">
        <v>5158</v>
      </c>
    </row>
    <row r="485" spans="1:2" ht="29" x14ac:dyDescent="0.35">
      <c r="A485" s="9" t="s">
        <v>992</v>
      </c>
      <c r="B485" s="2" t="s">
        <v>1170</v>
      </c>
    </row>
    <row r="486" spans="1:2" ht="29" x14ac:dyDescent="0.35">
      <c r="A486" s="9" t="s">
        <v>993</v>
      </c>
      <c r="B486" s="2" t="s">
        <v>4598</v>
      </c>
    </row>
    <row r="487" spans="1:2" ht="29" x14ac:dyDescent="0.35">
      <c r="A487" s="9" t="s">
        <v>994</v>
      </c>
      <c r="B487" s="2" t="s">
        <v>4612</v>
      </c>
    </row>
    <row r="488" spans="1:2" ht="29" x14ac:dyDescent="0.35">
      <c r="A488" s="9" t="s">
        <v>995</v>
      </c>
      <c r="B488" s="2" t="s">
        <v>5159</v>
      </c>
    </row>
    <row r="489" spans="1:2" ht="29" x14ac:dyDescent="0.35">
      <c r="A489" s="9" t="s">
        <v>996</v>
      </c>
      <c r="B489" s="2" t="s">
        <v>5160</v>
      </c>
    </row>
    <row r="490" spans="1:2" ht="29" x14ac:dyDescent="0.35">
      <c r="A490" s="9" t="s">
        <v>997</v>
      </c>
      <c r="B490" s="2" t="s">
        <v>1173</v>
      </c>
    </row>
    <row r="491" spans="1:2" ht="29" x14ac:dyDescent="0.35">
      <c r="A491" s="9" t="s">
        <v>998</v>
      </c>
      <c r="B491" s="2" t="s">
        <v>5161</v>
      </c>
    </row>
    <row r="492" spans="1:2" ht="29" x14ac:dyDescent="0.35">
      <c r="A492" s="9" t="s">
        <v>999</v>
      </c>
      <c r="B492" s="2" t="s">
        <v>530</v>
      </c>
    </row>
    <row r="493" spans="1:2" ht="29" x14ac:dyDescent="0.35">
      <c r="A493" s="9" t="s">
        <v>1000</v>
      </c>
      <c r="B493" s="2" t="s">
        <v>5162</v>
      </c>
    </row>
    <row r="494" spans="1:2" x14ac:dyDescent="0.35">
      <c r="A494" s="9" t="s">
        <v>1001</v>
      </c>
      <c r="B494" s="2" t="s">
        <v>5163</v>
      </c>
    </row>
    <row r="495" spans="1:2" x14ac:dyDescent="0.35">
      <c r="A495" s="9" t="s">
        <v>1002</v>
      </c>
      <c r="B495" s="2" t="s">
        <v>1174</v>
      </c>
    </row>
    <row r="496" spans="1:2" ht="38.25" customHeight="1" x14ac:dyDescent="0.35">
      <c r="A496" s="9" t="s">
        <v>1004</v>
      </c>
      <c r="B496" s="2" t="s">
        <v>1175</v>
      </c>
    </row>
    <row r="497" spans="1:2" ht="29" x14ac:dyDescent="0.35">
      <c r="A497" s="9" t="s">
        <v>1003</v>
      </c>
      <c r="B497" s="2" t="s">
        <v>5164</v>
      </c>
    </row>
    <row r="498" spans="1:2" ht="29" x14ac:dyDescent="0.35">
      <c r="A498" s="9" t="s">
        <v>1005</v>
      </c>
      <c r="B498" s="2" t="s">
        <v>5165</v>
      </c>
    </row>
    <row r="499" spans="1:2" ht="29" x14ac:dyDescent="0.35">
      <c r="A499" s="9" t="s">
        <v>1006</v>
      </c>
      <c r="B499" s="2" t="s">
        <v>5166</v>
      </c>
    </row>
    <row r="500" spans="1:2" ht="29" x14ac:dyDescent="0.35">
      <c r="A500" s="9" t="s">
        <v>1007</v>
      </c>
      <c r="B500" s="2" t="s">
        <v>5167</v>
      </c>
    </row>
    <row r="501" spans="1:2" ht="29" x14ac:dyDescent="0.35">
      <c r="A501" s="9" t="s">
        <v>1008</v>
      </c>
      <c r="B501" s="2" t="s">
        <v>5168</v>
      </c>
    </row>
    <row r="502" spans="1:2" x14ac:dyDescent="0.35">
      <c r="A502" s="9" t="s">
        <v>1009</v>
      </c>
      <c r="B502" s="2" t="s">
        <v>5169</v>
      </c>
    </row>
    <row r="503" spans="1:2" ht="29" x14ac:dyDescent="0.35">
      <c r="A503" s="9" t="s">
        <v>1010</v>
      </c>
      <c r="B503" s="2" t="s">
        <v>5170</v>
      </c>
    </row>
    <row r="504" spans="1:2" ht="29" x14ac:dyDescent="0.35">
      <c r="A504" s="9" t="s">
        <v>1011</v>
      </c>
      <c r="B504" s="2" t="s">
        <v>300</v>
      </c>
    </row>
    <row r="505" spans="1:2" ht="29" x14ac:dyDescent="0.35">
      <c r="A505" s="9" t="s">
        <v>1012</v>
      </c>
      <c r="B505" s="2" t="s">
        <v>1347</v>
      </c>
    </row>
    <row r="506" spans="1:2" ht="34.5" customHeight="1" x14ac:dyDescent="0.35">
      <c r="A506" s="9" t="s">
        <v>1013</v>
      </c>
      <c r="B506" s="2" t="s">
        <v>1175</v>
      </c>
    </row>
    <row r="507" spans="1:2" x14ac:dyDescent="0.35">
      <c r="A507" s="9" t="s">
        <v>1014</v>
      </c>
      <c r="B507" s="2" t="s">
        <v>1178</v>
      </c>
    </row>
    <row r="508" spans="1:2" x14ac:dyDescent="0.35">
      <c r="A508" s="9" t="s">
        <v>1015</v>
      </c>
      <c r="B508" s="2" t="s">
        <v>5171</v>
      </c>
    </row>
    <row r="509" spans="1:2" ht="29" x14ac:dyDescent="0.35">
      <c r="A509" s="9" t="s">
        <v>1016</v>
      </c>
      <c r="B509" s="2" t="s">
        <v>5172</v>
      </c>
    </row>
    <row r="510" spans="1:2" ht="29" x14ac:dyDescent="0.35">
      <c r="A510" s="9" t="s">
        <v>1017</v>
      </c>
      <c r="B510" s="2" t="s">
        <v>1179</v>
      </c>
    </row>
    <row r="511" spans="1:2" ht="31.5" customHeight="1" x14ac:dyDescent="0.35">
      <c r="A511" s="9" t="s">
        <v>1018</v>
      </c>
      <c r="B511" s="2" t="s">
        <v>1113</v>
      </c>
    </row>
    <row r="512" spans="1:2" ht="43.5" x14ac:dyDescent="0.35">
      <c r="A512" s="9" t="s">
        <v>1019</v>
      </c>
      <c r="B512" s="2" t="s">
        <v>1180</v>
      </c>
    </row>
    <row r="513" spans="1:2" ht="29" x14ac:dyDescent="0.35">
      <c r="A513" s="9" t="s">
        <v>1020</v>
      </c>
      <c r="B513" s="2" t="s">
        <v>1181</v>
      </c>
    </row>
    <row r="514" spans="1:2" ht="29" x14ac:dyDescent="0.35">
      <c r="A514" s="9" t="s">
        <v>1021</v>
      </c>
      <c r="B514" s="2" t="s">
        <v>1182</v>
      </c>
    </row>
    <row r="515" spans="1:2" ht="29" x14ac:dyDescent="0.35">
      <c r="A515" s="9" t="s">
        <v>1022</v>
      </c>
      <c r="B515" s="2" t="s">
        <v>5282</v>
      </c>
    </row>
    <row r="516" spans="1:2" x14ac:dyDescent="0.35">
      <c r="A516" s="9" t="s">
        <v>1023</v>
      </c>
      <c r="B516" s="2" t="s">
        <v>1184</v>
      </c>
    </row>
    <row r="517" spans="1:2" ht="29" x14ac:dyDescent="0.35">
      <c r="A517" s="9" t="s">
        <v>1024</v>
      </c>
      <c r="B517" s="2" t="s">
        <v>1183</v>
      </c>
    </row>
    <row r="518" spans="1:2" ht="43.5" x14ac:dyDescent="0.35">
      <c r="A518" s="9" t="s">
        <v>1025</v>
      </c>
      <c r="B518" s="2" t="s">
        <v>1185</v>
      </c>
    </row>
    <row r="519" spans="1:2" ht="29" x14ac:dyDescent="0.35">
      <c r="A519" s="9" t="s">
        <v>1027</v>
      </c>
      <c r="B519" s="2" t="s">
        <v>1186</v>
      </c>
    </row>
    <row r="520" spans="1:2" ht="29" x14ac:dyDescent="0.35">
      <c r="A520" s="9" t="s">
        <v>1026</v>
      </c>
      <c r="B520" s="2" t="s">
        <v>1187</v>
      </c>
    </row>
    <row r="521" spans="1:2" ht="29" x14ac:dyDescent="0.35">
      <c r="A521" s="9" t="s">
        <v>1028</v>
      </c>
      <c r="B521" s="2" t="s">
        <v>1188</v>
      </c>
    </row>
    <row r="522" spans="1:2" ht="29" x14ac:dyDescent="0.35">
      <c r="A522" s="9" t="s">
        <v>1029</v>
      </c>
      <c r="B522" s="2" t="s">
        <v>5259</v>
      </c>
    </row>
    <row r="523" spans="1:2" ht="43.5" x14ac:dyDescent="0.35">
      <c r="A523" s="9" t="s">
        <v>1030</v>
      </c>
      <c r="B523" s="2" t="s">
        <v>1189</v>
      </c>
    </row>
    <row r="524" spans="1:2" ht="29" x14ac:dyDescent="0.35">
      <c r="A524" s="9" t="s">
        <v>1031</v>
      </c>
      <c r="B524" s="2" t="s">
        <v>1190</v>
      </c>
    </row>
    <row r="525" spans="1:2" ht="29" x14ac:dyDescent="0.35">
      <c r="A525" s="9" t="s">
        <v>1032</v>
      </c>
      <c r="B525" s="2" t="s">
        <v>1191</v>
      </c>
    </row>
    <row r="526" spans="1:2" ht="43.5" x14ac:dyDescent="0.35">
      <c r="A526" s="9" t="s">
        <v>1033</v>
      </c>
      <c r="B526" s="2" t="s">
        <v>5173</v>
      </c>
    </row>
    <row r="527" spans="1:2" x14ac:dyDescent="0.35">
      <c r="A527" s="9" t="s">
        <v>1034</v>
      </c>
      <c r="B527" s="2" t="s">
        <v>1192</v>
      </c>
    </row>
    <row r="528" spans="1:2" x14ac:dyDescent="0.35">
      <c r="A528" s="9" t="s">
        <v>1035</v>
      </c>
      <c r="B528" s="2" t="s">
        <v>1336</v>
      </c>
    </row>
    <row r="529" spans="1:2" ht="29" x14ac:dyDescent="0.35">
      <c r="A529" s="9" t="s">
        <v>1036</v>
      </c>
      <c r="B529" s="2" t="s">
        <v>5174</v>
      </c>
    </row>
    <row r="530" spans="1:2" ht="29" x14ac:dyDescent="0.35">
      <c r="A530" s="9" t="s">
        <v>1037</v>
      </c>
      <c r="B530" s="2" t="s">
        <v>5175</v>
      </c>
    </row>
    <row r="531" spans="1:2" ht="29" x14ac:dyDescent="0.35">
      <c r="A531" s="9" t="s">
        <v>1038</v>
      </c>
      <c r="B531" s="2" t="s">
        <v>1193</v>
      </c>
    </row>
    <row r="532" spans="1:2" ht="17.25" customHeight="1" x14ac:dyDescent="0.35">
      <c r="A532" s="9" t="s">
        <v>1039</v>
      </c>
      <c r="B532" s="2" t="s">
        <v>368</v>
      </c>
    </row>
    <row r="533" spans="1:2" ht="29" x14ac:dyDescent="0.35">
      <c r="A533" s="9" t="s">
        <v>1044</v>
      </c>
      <c r="B533" s="2" t="s">
        <v>1194</v>
      </c>
    </row>
    <row r="534" spans="1:2" ht="29" x14ac:dyDescent="0.35">
      <c r="A534" s="9" t="s">
        <v>1043</v>
      </c>
      <c r="B534" s="2" t="s">
        <v>5176</v>
      </c>
    </row>
    <row r="535" spans="1:2" x14ac:dyDescent="0.35">
      <c r="A535" s="9" t="s">
        <v>1041</v>
      </c>
      <c r="B535" s="2" t="s">
        <v>5177</v>
      </c>
    </row>
    <row r="536" spans="1:2" ht="29" x14ac:dyDescent="0.35">
      <c r="A536" s="9" t="s">
        <v>1042</v>
      </c>
      <c r="B536" s="2" t="s">
        <v>1195</v>
      </c>
    </row>
    <row r="537" spans="1:2" ht="29" x14ac:dyDescent="0.35">
      <c r="A537" s="9" t="s">
        <v>1040</v>
      </c>
      <c r="B537" s="2" t="s">
        <v>5178</v>
      </c>
    </row>
    <row r="538" spans="1:2" ht="33.75" customHeight="1" x14ac:dyDescent="0.35">
      <c r="A538" s="9" t="s">
        <v>1045</v>
      </c>
      <c r="B538" s="2" t="s">
        <v>1196</v>
      </c>
    </row>
    <row r="539" spans="1:2" ht="29" x14ac:dyDescent="0.35">
      <c r="A539" s="9" t="s">
        <v>1046</v>
      </c>
      <c r="B539" s="2" t="s">
        <v>531</v>
      </c>
    </row>
    <row r="540" spans="1:2" ht="29" x14ac:dyDescent="0.35">
      <c r="A540" s="9" t="s">
        <v>1055</v>
      </c>
      <c r="B540" s="2" t="s">
        <v>532</v>
      </c>
    </row>
    <row r="541" spans="1:2" x14ac:dyDescent="0.35">
      <c r="A541" s="9" t="s">
        <v>1057</v>
      </c>
      <c r="B541" s="2" t="s">
        <v>1197</v>
      </c>
    </row>
    <row r="542" spans="1:2" x14ac:dyDescent="0.35">
      <c r="A542" s="9" t="s">
        <v>1056</v>
      </c>
      <c r="B542" s="2" t="s">
        <v>394</v>
      </c>
    </row>
    <row r="543" spans="1:2" ht="29" x14ac:dyDescent="0.35">
      <c r="A543" s="9" t="s">
        <v>1054</v>
      </c>
      <c r="B543" s="2" t="s">
        <v>5179</v>
      </c>
    </row>
    <row r="544" spans="1:2" ht="29" x14ac:dyDescent="0.35">
      <c r="A544" s="9" t="s">
        <v>1053</v>
      </c>
      <c r="B544" s="2" t="s">
        <v>1198</v>
      </c>
    </row>
    <row r="545" spans="1:2" x14ac:dyDescent="0.35">
      <c r="A545" s="9" t="s">
        <v>1052</v>
      </c>
      <c r="B545" s="2" t="s">
        <v>5180</v>
      </c>
    </row>
    <row r="546" spans="1:2" ht="29" x14ac:dyDescent="0.35">
      <c r="A546" s="9" t="s">
        <v>1051</v>
      </c>
      <c r="B546" s="2" t="s">
        <v>5181</v>
      </c>
    </row>
    <row r="547" spans="1:2" ht="29" x14ac:dyDescent="0.35">
      <c r="A547" s="9" t="s">
        <v>1050</v>
      </c>
      <c r="B547" s="2" t="s">
        <v>1201</v>
      </c>
    </row>
    <row r="548" spans="1:2" ht="29" x14ac:dyDescent="0.35">
      <c r="A548" s="9" t="s">
        <v>1049</v>
      </c>
      <c r="B548" s="2" t="s">
        <v>1199</v>
      </c>
    </row>
    <row r="549" spans="1:2" ht="29" x14ac:dyDescent="0.35">
      <c r="A549" s="9" t="s">
        <v>1048</v>
      </c>
      <c r="B549" s="2" t="s">
        <v>1200</v>
      </c>
    </row>
    <row r="550" spans="1:2" x14ac:dyDescent="0.35">
      <c r="A550" s="9" t="s">
        <v>1047</v>
      </c>
      <c r="B550" s="2" t="s">
        <v>1202</v>
      </c>
    </row>
    <row r="551" spans="1:2" x14ac:dyDescent="0.35">
      <c r="A551" s="9" t="s">
        <v>1070</v>
      </c>
      <c r="B551" s="2" t="s">
        <v>665</v>
      </c>
    </row>
    <row r="552" spans="1:2" ht="29" x14ac:dyDescent="0.35">
      <c r="A552" s="9" t="s">
        <v>1069</v>
      </c>
      <c r="B552" s="2" t="s">
        <v>5182</v>
      </c>
    </row>
    <row r="553" spans="1:2" ht="29" x14ac:dyDescent="0.35">
      <c r="A553" s="9" t="s">
        <v>1068</v>
      </c>
      <c r="B553" s="2" t="s">
        <v>1203</v>
      </c>
    </row>
    <row r="554" spans="1:2" ht="29" x14ac:dyDescent="0.35">
      <c r="A554" s="9" t="s">
        <v>1067</v>
      </c>
      <c r="B554" s="2" t="s">
        <v>1204</v>
      </c>
    </row>
    <row r="555" spans="1:2" ht="29" x14ac:dyDescent="0.35">
      <c r="A555" s="9" t="s">
        <v>1066</v>
      </c>
      <c r="B555" s="2" t="s">
        <v>385</v>
      </c>
    </row>
    <row r="556" spans="1:2" ht="29" x14ac:dyDescent="0.35">
      <c r="A556" s="9" t="s">
        <v>1065</v>
      </c>
      <c r="B556" s="2" t="s">
        <v>382</v>
      </c>
    </row>
    <row r="557" spans="1:2" ht="29" x14ac:dyDescent="0.35">
      <c r="A557" s="9" t="s">
        <v>1064</v>
      </c>
      <c r="B557" s="2" t="s">
        <v>551</v>
      </c>
    </row>
    <row r="558" spans="1:2" ht="29" x14ac:dyDescent="0.35">
      <c r="A558" s="9" t="s">
        <v>1063</v>
      </c>
      <c r="B558" s="2" t="s">
        <v>4980</v>
      </c>
    </row>
    <row r="559" spans="1:2" ht="29" x14ac:dyDescent="0.35">
      <c r="A559" s="9" t="s">
        <v>1062</v>
      </c>
      <c r="B559" s="2" t="s">
        <v>1206</v>
      </c>
    </row>
    <row r="560" spans="1:2" x14ac:dyDescent="0.35">
      <c r="A560" s="9" t="s">
        <v>1061</v>
      </c>
      <c r="B560" s="2" t="s">
        <v>5334</v>
      </c>
    </row>
    <row r="561" spans="1:2" ht="29" x14ac:dyDescent="0.35">
      <c r="A561" s="9" t="s">
        <v>1060</v>
      </c>
      <c r="B561" s="2" t="s">
        <v>5184</v>
      </c>
    </row>
    <row r="562" spans="1:2" x14ac:dyDescent="0.35">
      <c r="A562" s="9" t="s">
        <v>1059</v>
      </c>
      <c r="B562" s="2" t="s">
        <v>5185</v>
      </c>
    </row>
    <row r="563" spans="1:2" ht="29" x14ac:dyDescent="0.35">
      <c r="A563" s="9" t="s">
        <v>1058</v>
      </c>
      <c r="B563" s="2" t="s">
        <v>1338</v>
      </c>
    </row>
    <row r="564" spans="1:2" ht="29" x14ac:dyDescent="0.35">
      <c r="A564" s="9" t="s">
        <v>931</v>
      </c>
      <c r="B564" s="2" t="s">
        <v>1207</v>
      </c>
    </row>
    <row r="565" spans="1:2" ht="29" x14ac:dyDescent="0.35">
      <c r="A565" s="9" t="s">
        <v>930</v>
      </c>
      <c r="B565" s="2" t="s">
        <v>1208</v>
      </c>
    </row>
    <row r="566" spans="1:2" x14ac:dyDescent="0.35">
      <c r="A566" s="9" t="s">
        <v>929</v>
      </c>
      <c r="B566" s="2" t="s">
        <v>1209</v>
      </c>
    </row>
    <row r="567" spans="1:2" ht="29" x14ac:dyDescent="0.35">
      <c r="A567" s="9" t="s">
        <v>928</v>
      </c>
      <c r="B567" s="2" t="s">
        <v>1210</v>
      </c>
    </row>
    <row r="568" spans="1:2" ht="29" x14ac:dyDescent="0.35">
      <c r="A568" s="9" t="s">
        <v>927</v>
      </c>
      <c r="B568" s="2" t="s">
        <v>1339</v>
      </c>
    </row>
    <row r="569" spans="1:2" ht="29" x14ac:dyDescent="0.35">
      <c r="A569" s="9" t="s">
        <v>926</v>
      </c>
      <c r="B569" s="2" t="s">
        <v>1211</v>
      </c>
    </row>
    <row r="570" spans="1:2" ht="29" x14ac:dyDescent="0.35">
      <c r="A570" s="9" t="s">
        <v>925</v>
      </c>
      <c r="B570" s="2" t="s">
        <v>1212</v>
      </c>
    </row>
    <row r="571" spans="1:2" ht="29" x14ac:dyDescent="0.35">
      <c r="A571" s="9" t="s">
        <v>924</v>
      </c>
      <c r="B571" s="2" t="s">
        <v>1229</v>
      </c>
    </row>
    <row r="572" spans="1:2" ht="29" x14ac:dyDescent="0.35">
      <c r="A572" s="9" t="s">
        <v>923</v>
      </c>
      <c r="B572" s="2" t="s">
        <v>1227</v>
      </c>
    </row>
    <row r="573" spans="1:2" x14ac:dyDescent="0.35">
      <c r="A573" s="9" t="s">
        <v>922</v>
      </c>
      <c r="B573" s="2" t="s">
        <v>1228</v>
      </c>
    </row>
    <row r="574" spans="1:2" ht="29" x14ac:dyDescent="0.35">
      <c r="A574" s="9" t="s">
        <v>921</v>
      </c>
      <c r="B574" s="2" t="s">
        <v>1230</v>
      </c>
    </row>
    <row r="575" spans="1:2" x14ac:dyDescent="0.35">
      <c r="A575" s="9" t="s">
        <v>920</v>
      </c>
      <c r="B575" s="2" t="s">
        <v>387</v>
      </c>
    </row>
    <row r="576" spans="1:2" ht="29" x14ac:dyDescent="0.35">
      <c r="A576" s="9" t="s">
        <v>919</v>
      </c>
      <c r="B576" s="2" t="s">
        <v>520</v>
      </c>
    </row>
    <row r="577" spans="1:2" ht="29" x14ac:dyDescent="0.35">
      <c r="A577" s="9" t="s">
        <v>918</v>
      </c>
      <c r="B577" s="2" t="s">
        <v>1340</v>
      </c>
    </row>
    <row r="578" spans="1:2" ht="29" x14ac:dyDescent="0.35">
      <c r="A578" s="9" t="s">
        <v>917</v>
      </c>
      <c r="B578" s="2" t="s">
        <v>1236</v>
      </c>
    </row>
    <row r="579" spans="1:2" ht="29" x14ac:dyDescent="0.35">
      <c r="A579" s="9" t="s">
        <v>916</v>
      </c>
      <c r="B579" s="2" t="s">
        <v>1257</v>
      </c>
    </row>
    <row r="580" spans="1:2" x14ac:dyDescent="0.35">
      <c r="A580" s="9" t="s">
        <v>915</v>
      </c>
      <c r="B580" s="2" t="s">
        <v>1258</v>
      </c>
    </row>
    <row r="581" spans="1:2" ht="29" x14ac:dyDescent="0.35">
      <c r="A581" s="9" t="s">
        <v>914</v>
      </c>
      <c r="B581" s="2" t="s">
        <v>1259</v>
      </c>
    </row>
    <row r="582" spans="1:2" ht="29" x14ac:dyDescent="0.35">
      <c r="A582" s="9" t="s">
        <v>913</v>
      </c>
      <c r="B582" s="2" t="s">
        <v>1260</v>
      </c>
    </row>
    <row r="583" spans="1:2" ht="29" x14ac:dyDescent="0.35">
      <c r="A583" s="9" t="s">
        <v>912</v>
      </c>
      <c r="B583" s="2" t="s">
        <v>5022</v>
      </c>
    </row>
    <row r="584" spans="1:2" x14ac:dyDescent="0.35">
      <c r="A584" s="9" t="s">
        <v>910</v>
      </c>
      <c r="B584" s="2" t="s">
        <v>1261</v>
      </c>
    </row>
    <row r="585" spans="1:2" ht="29" x14ac:dyDescent="0.35">
      <c r="A585" s="9" t="s">
        <v>911</v>
      </c>
      <c r="B585" s="2" t="s">
        <v>1262</v>
      </c>
    </row>
    <row r="586" spans="1:2" ht="43.5" x14ac:dyDescent="0.35">
      <c r="A586" s="9" t="s">
        <v>909</v>
      </c>
      <c r="B586" s="2" t="s">
        <v>1263</v>
      </c>
    </row>
    <row r="587" spans="1:2" ht="29" x14ac:dyDescent="0.35">
      <c r="A587" s="9" t="s">
        <v>908</v>
      </c>
      <c r="B587" s="2" t="s">
        <v>1264</v>
      </c>
    </row>
    <row r="588" spans="1:2" ht="29" x14ac:dyDescent="0.35">
      <c r="A588" s="9" t="s">
        <v>907</v>
      </c>
      <c r="B588" s="2" t="s">
        <v>647</v>
      </c>
    </row>
    <row r="589" spans="1:2" ht="19.5" customHeight="1" x14ac:dyDescent="0.35">
      <c r="A589" s="9" t="s">
        <v>906</v>
      </c>
      <c r="B589" s="2" t="s">
        <v>524</v>
      </c>
    </row>
    <row r="590" spans="1:2" ht="29" x14ac:dyDescent="0.35">
      <c r="A590" s="9" t="s">
        <v>905</v>
      </c>
      <c r="B590" s="2" t="s">
        <v>519</v>
      </c>
    </row>
    <row r="591" spans="1:2" ht="29" x14ac:dyDescent="0.35">
      <c r="A591" s="9" t="s">
        <v>904</v>
      </c>
      <c r="B591" s="2" t="s">
        <v>1265</v>
      </c>
    </row>
    <row r="592" spans="1:2" ht="29" x14ac:dyDescent="0.35">
      <c r="A592" s="9" t="s">
        <v>903</v>
      </c>
      <c r="B592" s="2" t="s">
        <v>1596</v>
      </c>
    </row>
    <row r="593" spans="1:2" ht="29" x14ac:dyDescent="0.35">
      <c r="A593" s="9" t="s">
        <v>902</v>
      </c>
      <c r="B593" s="2" t="s">
        <v>1266</v>
      </c>
    </row>
    <row r="594" spans="1:2" ht="29" x14ac:dyDescent="0.35">
      <c r="A594" s="9" t="s">
        <v>901</v>
      </c>
      <c r="B594" s="2" t="s">
        <v>1317</v>
      </c>
    </row>
    <row r="595" spans="1:2" ht="29" x14ac:dyDescent="0.35">
      <c r="A595" s="9" t="s">
        <v>900</v>
      </c>
      <c r="B595" s="2" t="s">
        <v>1334</v>
      </c>
    </row>
    <row r="596" spans="1:2" ht="29" x14ac:dyDescent="0.35">
      <c r="A596" s="9" t="s">
        <v>899</v>
      </c>
      <c r="B596" s="2" t="s">
        <v>1333</v>
      </c>
    </row>
    <row r="597" spans="1:2" ht="29" x14ac:dyDescent="0.35">
      <c r="A597" s="9" t="s">
        <v>898</v>
      </c>
      <c r="B597" s="2" t="s">
        <v>5093</v>
      </c>
    </row>
    <row r="598" spans="1:2" ht="29" x14ac:dyDescent="0.35">
      <c r="A598" s="9" t="s">
        <v>897</v>
      </c>
      <c r="B598" s="2" t="s">
        <v>1331</v>
      </c>
    </row>
    <row r="599" spans="1:2" ht="43.5" x14ac:dyDescent="0.35">
      <c r="A599" s="9" t="s">
        <v>896</v>
      </c>
      <c r="B599" s="2" t="s">
        <v>1330</v>
      </c>
    </row>
    <row r="600" spans="1:2" ht="29" x14ac:dyDescent="0.35">
      <c r="A600" s="9" t="s">
        <v>895</v>
      </c>
      <c r="B600" s="2" t="s">
        <v>5327</v>
      </c>
    </row>
    <row r="601" spans="1:2" ht="29" x14ac:dyDescent="0.35">
      <c r="A601" s="9" t="s">
        <v>894</v>
      </c>
      <c r="B601" s="2" t="s">
        <v>1329</v>
      </c>
    </row>
    <row r="602" spans="1:2" ht="29" x14ac:dyDescent="0.35">
      <c r="A602" s="9" t="s">
        <v>893</v>
      </c>
      <c r="B602" s="2" t="s">
        <v>1328</v>
      </c>
    </row>
    <row r="603" spans="1:2" ht="29" x14ac:dyDescent="0.35">
      <c r="A603" s="9" t="s">
        <v>892</v>
      </c>
      <c r="B603" s="2" t="s">
        <v>1327</v>
      </c>
    </row>
    <row r="604" spans="1:2" ht="29" x14ac:dyDescent="0.35">
      <c r="A604" s="9" t="s">
        <v>891</v>
      </c>
      <c r="B604" s="2" t="s">
        <v>1326</v>
      </c>
    </row>
    <row r="605" spans="1:2" ht="29" x14ac:dyDescent="0.35">
      <c r="A605" s="9" t="s">
        <v>890</v>
      </c>
      <c r="B605" s="2" t="s">
        <v>1325</v>
      </c>
    </row>
    <row r="606" spans="1:2" ht="29" x14ac:dyDescent="0.35">
      <c r="A606" s="9" t="s">
        <v>889</v>
      </c>
      <c r="B606" s="2" t="s">
        <v>1324</v>
      </c>
    </row>
    <row r="607" spans="1:2" ht="29" x14ac:dyDescent="0.35">
      <c r="A607" s="9" t="s">
        <v>888</v>
      </c>
      <c r="B607" s="2" t="s">
        <v>1323</v>
      </c>
    </row>
    <row r="608" spans="1:2" ht="29" x14ac:dyDescent="0.35">
      <c r="A608" s="9" t="s">
        <v>887</v>
      </c>
      <c r="B608" s="2" t="s">
        <v>1130</v>
      </c>
    </row>
    <row r="609" spans="1:2" ht="29" x14ac:dyDescent="0.35">
      <c r="A609" s="9" t="s">
        <v>886</v>
      </c>
      <c r="B609" s="2" t="s">
        <v>1321</v>
      </c>
    </row>
    <row r="610" spans="1:2" ht="29" x14ac:dyDescent="0.35">
      <c r="A610" s="9" t="s">
        <v>885</v>
      </c>
      <c r="B610" s="2" t="s">
        <v>1320</v>
      </c>
    </row>
    <row r="611" spans="1:2" ht="29" x14ac:dyDescent="0.35">
      <c r="A611" s="9" t="s">
        <v>884</v>
      </c>
      <c r="B611" s="2" t="s">
        <v>1319</v>
      </c>
    </row>
    <row r="612" spans="1:2" ht="29" x14ac:dyDescent="0.35">
      <c r="A612" s="9" t="s">
        <v>883</v>
      </c>
      <c r="B612" s="2" t="s">
        <v>1318</v>
      </c>
    </row>
    <row r="613" spans="1:2" ht="29" x14ac:dyDescent="0.35">
      <c r="A613" s="9" t="s">
        <v>882</v>
      </c>
      <c r="B613" s="2" t="s">
        <v>1316</v>
      </c>
    </row>
    <row r="614" spans="1:2" ht="29" x14ac:dyDescent="0.35">
      <c r="A614" s="9" t="s">
        <v>881</v>
      </c>
      <c r="B614" s="2" t="s">
        <v>1315</v>
      </c>
    </row>
    <row r="615" spans="1:2" ht="43.5" x14ac:dyDescent="0.35">
      <c r="A615" s="9" t="s">
        <v>880</v>
      </c>
      <c r="B615" s="2" t="s">
        <v>1314</v>
      </c>
    </row>
    <row r="616" spans="1:2" ht="29" x14ac:dyDescent="0.35">
      <c r="A616" s="9" t="s">
        <v>879</v>
      </c>
      <c r="B616" s="2" t="s">
        <v>1335</v>
      </c>
    </row>
    <row r="617" spans="1:2" ht="29" x14ac:dyDescent="0.35">
      <c r="A617" s="9" t="s">
        <v>878</v>
      </c>
      <c r="B617" s="2" t="s">
        <v>1313</v>
      </c>
    </row>
    <row r="618" spans="1:2" ht="29" x14ac:dyDescent="0.35">
      <c r="A618" s="9" t="s">
        <v>877</v>
      </c>
      <c r="B618" s="2" t="s">
        <v>1312</v>
      </c>
    </row>
    <row r="619" spans="1:2" ht="29" x14ac:dyDescent="0.35">
      <c r="A619" s="9" t="s">
        <v>876</v>
      </c>
      <c r="B619" s="2" t="s">
        <v>1311</v>
      </c>
    </row>
    <row r="620" spans="1:2" ht="29" x14ac:dyDescent="0.35">
      <c r="A620" s="9" t="s">
        <v>875</v>
      </c>
      <c r="B620" s="2" t="s">
        <v>1310</v>
      </c>
    </row>
    <row r="621" spans="1:2" ht="29" x14ac:dyDescent="0.35">
      <c r="A621" s="9" t="s">
        <v>874</v>
      </c>
      <c r="B621" s="2" t="s">
        <v>1309</v>
      </c>
    </row>
    <row r="622" spans="1:2" ht="36" customHeight="1" x14ac:dyDescent="0.35">
      <c r="A622" s="9" t="s">
        <v>871</v>
      </c>
      <c r="B622" s="2" t="s">
        <v>1308</v>
      </c>
    </row>
    <row r="623" spans="1:2" ht="29" x14ac:dyDescent="0.35">
      <c r="A623" s="9" t="s">
        <v>872</v>
      </c>
      <c r="B623" s="2" t="s">
        <v>1307</v>
      </c>
    </row>
    <row r="624" spans="1:2" ht="29" x14ac:dyDescent="0.35">
      <c r="A624" s="9" t="s">
        <v>873</v>
      </c>
      <c r="B624" s="2" t="s">
        <v>1306</v>
      </c>
    </row>
    <row r="625" spans="1:2" ht="29" x14ac:dyDescent="0.35">
      <c r="A625" s="9" t="s">
        <v>869</v>
      </c>
      <c r="B625" s="2" t="s">
        <v>1305</v>
      </c>
    </row>
    <row r="626" spans="1:2" ht="29" x14ac:dyDescent="0.35">
      <c r="A626" s="9" t="s">
        <v>870</v>
      </c>
      <c r="B626" s="2" t="s">
        <v>1304</v>
      </c>
    </row>
    <row r="627" spans="1:2" ht="29" x14ac:dyDescent="0.35">
      <c r="A627" s="9" t="s">
        <v>868</v>
      </c>
      <c r="B627" s="2" t="s">
        <v>1303</v>
      </c>
    </row>
    <row r="628" spans="1:2" ht="29" x14ac:dyDescent="0.35">
      <c r="A628" s="9" t="s">
        <v>867</v>
      </c>
      <c r="B628" s="2" t="s">
        <v>1302</v>
      </c>
    </row>
    <row r="629" spans="1:2" x14ac:dyDescent="0.35">
      <c r="A629" s="9" t="s">
        <v>865</v>
      </c>
      <c r="B629" s="2" t="s">
        <v>1301</v>
      </c>
    </row>
    <row r="630" spans="1:2" ht="29" x14ac:dyDescent="0.35">
      <c r="A630" s="9" t="s">
        <v>866</v>
      </c>
      <c r="B630" s="2" t="s">
        <v>1300</v>
      </c>
    </row>
    <row r="631" spans="1:2" ht="29" x14ac:dyDescent="0.35">
      <c r="A631" s="9" t="s">
        <v>864</v>
      </c>
      <c r="B631" s="2" t="s">
        <v>1299</v>
      </c>
    </row>
    <row r="632" spans="1:2" ht="17.25" customHeight="1" x14ac:dyDescent="0.35">
      <c r="A632" s="9" t="s">
        <v>863</v>
      </c>
      <c r="B632" s="2" t="s">
        <v>1298</v>
      </c>
    </row>
    <row r="633" spans="1:2" x14ac:dyDescent="0.35">
      <c r="A633" s="9" t="s">
        <v>862</v>
      </c>
      <c r="B633" s="2" t="s">
        <v>1297</v>
      </c>
    </row>
    <row r="634" spans="1:2" x14ac:dyDescent="0.35">
      <c r="A634" s="9" t="s">
        <v>861</v>
      </c>
      <c r="B634" s="2" t="s">
        <v>1296</v>
      </c>
    </row>
    <row r="635" spans="1:2" ht="29" x14ac:dyDescent="0.35">
      <c r="A635" s="9" t="s">
        <v>860</v>
      </c>
      <c r="B635" s="2" t="s">
        <v>1295</v>
      </c>
    </row>
    <row r="636" spans="1:2" ht="29" x14ac:dyDescent="0.35">
      <c r="A636" s="9" t="s">
        <v>859</v>
      </c>
      <c r="B636" s="2" t="s">
        <v>1294</v>
      </c>
    </row>
    <row r="637" spans="1:2" ht="29" x14ac:dyDescent="0.35">
      <c r="A637" s="9" t="s">
        <v>858</v>
      </c>
      <c r="B637" s="2" t="s">
        <v>1345</v>
      </c>
    </row>
    <row r="638" spans="1:2" x14ac:dyDescent="0.35">
      <c r="A638" s="9" t="s">
        <v>857</v>
      </c>
      <c r="B638" s="2" t="s">
        <v>1584</v>
      </c>
    </row>
    <row r="639" spans="1:2" ht="29" x14ac:dyDescent="0.35">
      <c r="A639" s="9" t="s">
        <v>856</v>
      </c>
      <c r="B639" s="2" t="s">
        <v>1293</v>
      </c>
    </row>
    <row r="640" spans="1:2" ht="29" x14ac:dyDescent="0.35">
      <c r="A640" s="9" t="s">
        <v>855</v>
      </c>
      <c r="B640" s="2" t="s">
        <v>1279</v>
      </c>
    </row>
    <row r="641" spans="1:2" ht="29" x14ac:dyDescent="0.35">
      <c r="A641" s="9" t="s">
        <v>854</v>
      </c>
      <c r="B641" s="2" t="s">
        <v>1292</v>
      </c>
    </row>
    <row r="642" spans="1:2" ht="43.5" x14ac:dyDescent="0.35">
      <c r="A642" s="9" t="s">
        <v>853</v>
      </c>
      <c r="B642" s="2" t="s">
        <v>1291</v>
      </c>
    </row>
    <row r="643" spans="1:2" ht="29" x14ac:dyDescent="0.35">
      <c r="A643" s="9" t="s">
        <v>852</v>
      </c>
      <c r="B643" s="2" t="s">
        <v>1290</v>
      </c>
    </row>
    <row r="644" spans="1:2" ht="29" x14ac:dyDescent="0.35">
      <c r="A644" s="9" t="s">
        <v>851</v>
      </c>
      <c r="B644" s="2" t="s">
        <v>1289</v>
      </c>
    </row>
    <row r="645" spans="1:2" ht="29" x14ac:dyDescent="0.35">
      <c r="A645" s="9" t="s">
        <v>850</v>
      </c>
      <c r="B645" s="2" t="s">
        <v>1288</v>
      </c>
    </row>
    <row r="646" spans="1:2" ht="29" x14ac:dyDescent="0.35">
      <c r="A646" s="9" t="s">
        <v>849</v>
      </c>
      <c r="B646" s="2" t="s">
        <v>1341</v>
      </c>
    </row>
    <row r="647" spans="1:2" ht="29" x14ac:dyDescent="0.35">
      <c r="A647" s="9" t="s">
        <v>848</v>
      </c>
      <c r="B647" s="2" t="s">
        <v>1287</v>
      </c>
    </row>
    <row r="648" spans="1:2" ht="29" x14ac:dyDescent="0.35">
      <c r="A648" s="9" t="s">
        <v>847</v>
      </c>
      <c r="B648" s="2" t="s">
        <v>5249</v>
      </c>
    </row>
    <row r="649" spans="1:2" ht="29" x14ac:dyDescent="0.35">
      <c r="A649" s="9" t="s">
        <v>846</v>
      </c>
      <c r="B649" s="2" t="s">
        <v>1286</v>
      </c>
    </row>
    <row r="650" spans="1:2" ht="29" x14ac:dyDescent="0.35">
      <c r="A650" s="9" t="s">
        <v>845</v>
      </c>
      <c r="B650" s="2" t="s">
        <v>1285</v>
      </c>
    </row>
    <row r="651" spans="1:2" ht="29" x14ac:dyDescent="0.35">
      <c r="A651" s="9" t="s">
        <v>844</v>
      </c>
      <c r="B651" s="2" t="s">
        <v>1284</v>
      </c>
    </row>
    <row r="652" spans="1:2" ht="29" x14ac:dyDescent="0.35">
      <c r="A652" s="9" t="s">
        <v>843</v>
      </c>
      <c r="B652" s="2" t="s">
        <v>1283</v>
      </c>
    </row>
    <row r="653" spans="1:2" ht="29" x14ac:dyDescent="0.35">
      <c r="A653" s="9" t="s">
        <v>841</v>
      </c>
      <c r="B653" s="2" t="s">
        <v>5267</v>
      </c>
    </row>
    <row r="654" spans="1:2" ht="29" x14ac:dyDescent="0.35">
      <c r="A654" s="9" t="s">
        <v>842</v>
      </c>
      <c r="B654" s="2" t="s">
        <v>5121</v>
      </c>
    </row>
    <row r="655" spans="1:2" ht="29" x14ac:dyDescent="0.35">
      <c r="A655" s="9" t="s">
        <v>840</v>
      </c>
      <c r="B655" s="2" t="s">
        <v>1282</v>
      </c>
    </row>
    <row r="656" spans="1:2" ht="43.5" x14ac:dyDescent="0.35">
      <c r="A656" s="9" t="s">
        <v>839</v>
      </c>
      <c r="B656" s="2" t="s">
        <v>1280</v>
      </c>
    </row>
    <row r="657" spans="1:2" ht="43.5" x14ac:dyDescent="0.35">
      <c r="A657" s="9" t="s">
        <v>838</v>
      </c>
      <c r="B657" s="2" t="s">
        <v>1281</v>
      </c>
    </row>
    <row r="658" spans="1:2" x14ac:dyDescent="0.35">
      <c r="A658" s="9" t="s">
        <v>837</v>
      </c>
      <c r="B658" s="2" t="s">
        <v>1278</v>
      </c>
    </row>
    <row r="659" spans="1:2" ht="43.5" x14ac:dyDescent="0.35">
      <c r="A659" s="9" t="s">
        <v>836</v>
      </c>
      <c r="B659" s="2" t="s">
        <v>1267</v>
      </c>
    </row>
    <row r="660" spans="1:2" ht="29" x14ac:dyDescent="0.35">
      <c r="A660" s="9" t="s">
        <v>835</v>
      </c>
      <c r="B660" s="2" t="s">
        <v>1277</v>
      </c>
    </row>
    <row r="661" spans="1:2" ht="29" x14ac:dyDescent="0.35">
      <c r="A661" s="9" t="s">
        <v>834</v>
      </c>
      <c r="B661" s="2" t="s">
        <v>1276</v>
      </c>
    </row>
    <row r="662" spans="1:2" x14ac:dyDescent="0.35">
      <c r="A662" s="9" t="s">
        <v>718</v>
      </c>
      <c r="B662" s="2" t="s">
        <v>5120</v>
      </c>
    </row>
    <row r="663" spans="1:2" ht="43.5" x14ac:dyDescent="0.35">
      <c r="A663" s="9" t="s">
        <v>833</v>
      </c>
      <c r="B663" s="2" t="s">
        <v>3685</v>
      </c>
    </row>
    <row r="664" spans="1:2" ht="29" x14ac:dyDescent="0.35">
      <c r="A664" s="9" t="s">
        <v>830</v>
      </c>
      <c r="B664" s="2" t="s">
        <v>1274</v>
      </c>
    </row>
    <row r="665" spans="1:2" ht="29" x14ac:dyDescent="0.35">
      <c r="A665" s="9" t="s">
        <v>831</v>
      </c>
      <c r="B665" s="2" t="s">
        <v>1273</v>
      </c>
    </row>
    <row r="666" spans="1:2" ht="29" x14ac:dyDescent="0.35">
      <c r="A666" s="9" t="s">
        <v>832</v>
      </c>
      <c r="B666" s="2" t="s">
        <v>1272</v>
      </c>
    </row>
    <row r="667" spans="1:2" ht="29" x14ac:dyDescent="0.35">
      <c r="A667" s="9" t="s">
        <v>809</v>
      </c>
      <c r="B667" s="2" t="s">
        <v>1271</v>
      </c>
    </row>
    <row r="668" spans="1:2" x14ac:dyDescent="0.35">
      <c r="A668" s="9" t="s">
        <v>808</v>
      </c>
      <c r="B668" s="2" t="s">
        <v>1270</v>
      </c>
    </row>
    <row r="669" spans="1:2" x14ac:dyDescent="0.35">
      <c r="A669" s="9" t="s">
        <v>807</v>
      </c>
      <c r="B669" s="2" t="s">
        <v>1269</v>
      </c>
    </row>
    <row r="670" spans="1:2" ht="29" x14ac:dyDescent="0.35">
      <c r="A670" s="9" t="s">
        <v>806</v>
      </c>
      <c r="B670" s="2" t="s">
        <v>1268</v>
      </c>
    </row>
    <row r="671" spans="1:2" x14ac:dyDescent="0.35">
      <c r="A671" s="9" t="s">
        <v>805</v>
      </c>
      <c r="B671" s="2" t="s">
        <v>5119</v>
      </c>
    </row>
    <row r="672" spans="1:2" ht="29" x14ac:dyDescent="0.35">
      <c r="A672" s="9" t="s">
        <v>804</v>
      </c>
      <c r="B672" s="2" t="s">
        <v>379</v>
      </c>
    </row>
    <row r="673" spans="1:2" ht="29" x14ac:dyDescent="0.35">
      <c r="A673" s="9" t="s">
        <v>803</v>
      </c>
      <c r="B673" s="2" t="s">
        <v>1176</v>
      </c>
    </row>
    <row r="674" spans="1:2" ht="29" x14ac:dyDescent="0.35">
      <c r="A674" s="9" t="s">
        <v>802</v>
      </c>
      <c r="B674" s="2" t="s">
        <v>357</v>
      </c>
    </row>
    <row r="675" spans="1:2" ht="29" x14ac:dyDescent="0.35">
      <c r="A675" s="9" t="s">
        <v>801</v>
      </c>
      <c r="B675" s="2" t="s">
        <v>1348</v>
      </c>
    </row>
    <row r="676" spans="1:2" ht="29" x14ac:dyDescent="0.35">
      <c r="A676" s="9" t="s">
        <v>800</v>
      </c>
      <c r="B676" s="2" t="s">
        <v>1237</v>
      </c>
    </row>
    <row r="677" spans="1:2" ht="29" x14ac:dyDescent="0.35">
      <c r="A677" s="9" t="s">
        <v>799</v>
      </c>
      <c r="B677" s="2" t="s">
        <v>1349</v>
      </c>
    </row>
    <row r="678" spans="1:2" ht="29" x14ac:dyDescent="0.35">
      <c r="A678" s="9" t="s">
        <v>798</v>
      </c>
      <c r="B678" s="2" t="s">
        <v>1238</v>
      </c>
    </row>
    <row r="679" spans="1:2" ht="29" x14ac:dyDescent="0.35">
      <c r="A679" s="9" t="s">
        <v>797</v>
      </c>
      <c r="B679" s="2" t="s">
        <v>1125</v>
      </c>
    </row>
    <row r="680" spans="1:2" x14ac:dyDescent="0.35">
      <c r="A680" s="9" t="s">
        <v>796</v>
      </c>
      <c r="B680" s="2" t="s">
        <v>1239</v>
      </c>
    </row>
    <row r="681" spans="1:2" ht="29" x14ac:dyDescent="0.35">
      <c r="A681" s="9" t="s">
        <v>795</v>
      </c>
      <c r="B681" s="2" t="s">
        <v>1240</v>
      </c>
    </row>
    <row r="682" spans="1:2" ht="29" x14ac:dyDescent="0.35">
      <c r="A682" s="9" t="s">
        <v>794</v>
      </c>
      <c r="B682" s="2" t="s">
        <v>550</v>
      </c>
    </row>
    <row r="683" spans="1:2" ht="29" x14ac:dyDescent="0.35">
      <c r="A683" s="9" t="s">
        <v>793</v>
      </c>
      <c r="B683" s="2" t="s">
        <v>1337</v>
      </c>
    </row>
    <row r="684" spans="1:2" ht="29" x14ac:dyDescent="0.35">
      <c r="A684" s="9" t="s">
        <v>792</v>
      </c>
      <c r="B684" s="2" t="s">
        <v>4969</v>
      </c>
    </row>
    <row r="685" spans="1:2" ht="29" x14ac:dyDescent="0.35">
      <c r="A685" s="9" t="s">
        <v>791</v>
      </c>
      <c r="B685" s="2" t="s">
        <v>1241</v>
      </c>
    </row>
    <row r="686" spans="1:2" ht="29" x14ac:dyDescent="0.35">
      <c r="A686" s="9" t="s">
        <v>790</v>
      </c>
      <c r="B686" s="2" t="s">
        <v>1242</v>
      </c>
    </row>
    <row r="687" spans="1:2" ht="29" x14ac:dyDescent="0.35">
      <c r="A687" s="9" t="s">
        <v>789</v>
      </c>
      <c r="B687" s="2" t="s">
        <v>1243</v>
      </c>
    </row>
    <row r="688" spans="1:2" ht="29" x14ac:dyDescent="0.35">
      <c r="A688" s="9" t="s">
        <v>788</v>
      </c>
      <c r="B688" s="2" t="s">
        <v>5252</v>
      </c>
    </row>
    <row r="689" spans="1:2" ht="29" x14ac:dyDescent="0.35">
      <c r="A689" s="9" t="s">
        <v>787</v>
      </c>
      <c r="B689" s="2" t="s">
        <v>1244</v>
      </c>
    </row>
    <row r="690" spans="1:2" x14ac:dyDescent="0.35">
      <c r="A690" s="9" t="s">
        <v>786</v>
      </c>
      <c r="B690" s="2" t="s">
        <v>4250</v>
      </c>
    </row>
    <row r="691" spans="1:2" ht="29" x14ac:dyDescent="0.35">
      <c r="A691" s="9" t="s">
        <v>785</v>
      </c>
      <c r="B691" s="2" t="s">
        <v>1245</v>
      </c>
    </row>
    <row r="692" spans="1:2" ht="22.5" customHeight="1" x14ac:dyDescent="0.35">
      <c r="A692" s="9" t="s">
        <v>784</v>
      </c>
      <c r="B692" s="2" t="s">
        <v>1350</v>
      </c>
    </row>
    <row r="693" spans="1:2" x14ac:dyDescent="0.35">
      <c r="A693" s="9" t="s">
        <v>783</v>
      </c>
      <c r="B693" s="2" t="s">
        <v>5292</v>
      </c>
    </row>
    <row r="694" spans="1:2" ht="29" x14ac:dyDescent="0.35">
      <c r="A694" s="9" t="s">
        <v>782</v>
      </c>
      <c r="B694" s="2" t="s">
        <v>1246</v>
      </c>
    </row>
    <row r="695" spans="1:2" ht="29" x14ac:dyDescent="0.35">
      <c r="A695" s="9" t="s">
        <v>781</v>
      </c>
      <c r="B695" s="2" t="s">
        <v>1247</v>
      </c>
    </row>
    <row r="696" spans="1:2" ht="18.75" customHeight="1" x14ac:dyDescent="0.35">
      <c r="A696" s="9" t="s">
        <v>780</v>
      </c>
      <c r="B696" s="2" t="s">
        <v>2660</v>
      </c>
    </row>
    <row r="697" spans="1:2" ht="29" x14ac:dyDescent="0.35">
      <c r="A697" s="9" t="s">
        <v>779</v>
      </c>
      <c r="B697" s="2" t="s">
        <v>1248</v>
      </c>
    </row>
    <row r="698" spans="1:2" ht="29" x14ac:dyDescent="0.35">
      <c r="A698" s="9" t="s">
        <v>778</v>
      </c>
      <c r="B698" s="2" t="s">
        <v>1249</v>
      </c>
    </row>
    <row r="699" spans="1:2" ht="29" x14ac:dyDescent="0.35">
      <c r="A699" s="9" t="s">
        <v>777</v>
      </c>
      <c r="B699" s="2" t="s">
        <v>1250</v>
      </c>
    </row>
    <row r="700" spans="1:2" ht="29" x14ac:dyDescent="0.35">
      <c r="A700" s="9" t="s">
        <v>776</v>
      </c>
      <c r="B700" s="2" t="s">
        <v>1251</v>
      </c>
    </row>
    <row r="701" spans="1:2" ht="29" x14ac:dyDescent="0.35">
      <c r="A701" s="9" t="s">
        <v>775</v>
      </c>
      <c r="B701" s="2" t="s">
        <v>359</v>
      </c>
    </row>
    <row r="702" spans="1:2" x14ac:dyDescent="0.35">
      <c r="A702" s="9" t="s">
        <v>774</v>
      </c>
      <c r="B702" s="2" t="s">
        <v>1252</v>
      </c>
    </row>
    <row r="703" spans="1:2" ht="29" x14ac:dyDescent="0.35">
      <c r="A703" s="9" t="s">
        <v>773</v>
      </c>
      <c r="B703" s="2" t="s">
        <v>1253</v>
      </c>
    </row>
    <row r="704" spans="1:2" ht="16.5" customHeight="1" x14ac:dyDescent="0.35">
      <c r="A704" s="9" t="s">
        <v>772</v>
      </c>
      <c r="B704" s="2" t="s">
        <v>1254</v>
      </c>
    </row>
    <row r="705" spans="1:2" ht="29" x14ac:dyDescent="0.35">
      <c r="A705" s="9" t="s">
        <v>771</v>
      </c>
      <c r="B705" s="2" t="s">
        <v>1255</v>
      </c>
    </row>
    <row r="706" spans="1:2" ht="29" x14ac:dyDescent="0.35">
      <c r="A706" s="9" t="s">
        <v>770</v>
      </c>
      <c r="B706" s="2" t="s">
        <v>1256</v>
      </c>
    </row>
    <row r="707" spans="1:2" ht="29" x14ac:dyDescent="0.35">
      <c r="A707" s="9" t="s">
        <v>769</v>
      </c>
      <c r="B707" s="2" t="s">
        <v>5116</v>
      </c>
    </row>
    <row r="708" spans="1:2" ht="29" x14ac:dyDescent="0.35">
      <c r="A708" s="9" t="s">
        <v>768</v>
      </c>
      <c r="B708" s="2" t="s">
        <v>1235</v>
      </c>
    </row>
    <row r="709" spans="1:2" ht="29" x14ac:dyDescent="0.35">
      <c r="A709" s="9" t="s">
        <v>767</v>
      </c>
      <c r="B709" s="2" t="s">
        <v>1234</v>
      </c>
    </row>
    <row r="710" spans="1:2" ht="29" x14ac:dyDescent="0.35">
      <c r="A710" s="9" t="s">
        <v>766</v>
      </c>
      <c r="B710" s="2" t="s">
        <v>1233</v>
      </c>
    </row>
    <row r="711" spans="1:2" ht="29" x14ac:dyDescent="0.35">
      <c r="A711" s="9" t="s">
        <v>765</v>
      </c>
      <c r="B711" s="2" t="s">
        <v>1232</v>
      </c>
    </row>
    <row r="712" spans="1:2" ht="18.75" customHeight="1" x14ac:dyDescent="0.35">
      <c r="A712" s="9" t="s">
        <v>764</v>
      </c>
      <c r="B712" s="2" t="s">
        <v>1231</v>
      </c>
    </row>
    <row r="713" spans="1:2" x14ac:dyDescent="0.35">
      <c r="A713" s="9" t="s">
        <v>763</v>
      </c>
      <c r="B713" s="2" t="s">
        <v>1226</v>
      </c>
    </row>
    <row r="714" spans="1:2" ht="17.25" customHeight="1" x14ac:dyDescent="0.35">
      <c r="A714" s="9" t="s">
        <v>762</v>
      </c>
      <c r="B714" s="2" t="s">
        <v>1225</v>
      </c>
    </row>
    <row r="715" spans="1:2" x14ac:dyDescent="0.35">
      <c r="A715" s="9" t="s">
        <v>761</v>
      </c>
      <c r="B715" s="2" t="s">
        <v>1224</v>
      </c>
    </row>
    <row r="716" spans="1:2" x14ac:dyDescent="0.35">
      <c r="A716" s="9" t="s">
        <v>759</v>
      </c>
      <c r="B716" s="2" t="s">
        <v>1223</v>
      </c>
    </row>
    <row r="717" spans="1:2" x14ac:dyDescent="0.35">
      <c r="A717" s="9" t="s">
        <v>760</v>
      </c>
      <c r="B717" s="2" t="s">
        <v>1222</v>
      </c>
    </row>
    <row r="718" spans="1:2" ht="29" x14ac:dyDescent="0.35">
      <c r="A718" s="9" t="s">
        <v>758</v>
      </c>
      <c r="B718" s="2" t="s">
        <v>1221</v>
      </c>
    </row>
    <row r="719" spans="1:2" x14ac:dyDescent="0.35">
      <c r="A719" s="9" t="s">
        <v>757</v>
      </c>
      <c r="B719" s="2" t="s">
        <v>1220</v>
      </c>
    </row>
    <row r="720" spans="1:2" ht="17.25" customHeight="1" x14ac:dyDescent="0.35">
      <c r="A720" s="9" t="s">
        <v>756</v>
      </c>
      <c r="B720" s="2" t="s">
        <v>1219</v>
      </c>
    </row>
    <row r="721" spans="1:2" x14ac:dyDescent="0.35">
      <c r="A721" s="9" t="s">
        <v>755</v>
      </c>
      <c r="B721" s="2" t="s">
        <v>1218</v>
      </c>
    </row>
    <row r="722" spans="1:2" x14ac:dyDescent="0.35">
      <c r="A722" s="9" t="s">
        <v>754</v>
      </c>
      <c r="B722" s="2" t="s">
        <v>1217</v>
      </c>
    </row>
    <row r="723" spans="1:2" ht="29" x14ac:dyDescent="0.35">
      <c r="A723" s="9" t="s">
        <v>753</v>
      </c>
      <c r="B723" s="2" t="s">
        <v>1216</v>
      </c>
    </row>
    <row r="724" spans="1:2" ht="29" x14ac:dyDescent="0.35">
      <c r="A724" s="9" t="s">
        <v>751</v>
      </c>
      <c r="B724" s="2" t="s">
        <v>5115</v>
      </c>
    </row>
    <row r="725" spans="1:2" ht="18" customHeight="1" x14ac:dyDescent="0.35">
      <c r="A725" s="9" t="s">
        <v>752</v>
      </c>
      <c r="B725" s="2" t="s">
        <v>1215</v>
      </c>
    </row>
    <row r="726" spans="1:2" ht="18" customHeight="1" x14ac:dyDescent="0.35">
      <c r="A726" s="9" t="s">
        <v>750</v>
      </c>
      <c r="B726" s="2" t="s">
        <v>1214</v>
      </c>
    </row>
    <row r="727" spans="1:2" ht="29" x14ac:dyDescent="0.35">
      <c r="A727" s="9" t="s">
        <v>749</v>
      </c>
      <c r="B727" s="2" t="s">
        <v>1213</v>
      </c>
    </row>
    <row r="728" spans="1:2" ht="29" x14ac:dyDescent="0.35">
      <c r="A728" s="9" t="s">
        <v>748</v>
      </c>
      <c r="B728" s="2" t="s">
        <v>5114</v>
      </c>
    </row>
    <row r="730" spans="1:2" ht="20.25" customHeight="1" x14ac:dyDescent="0.35">
      <c r="A730" s="12" t="s">
        <v>434</v>
      </c>
      <c r="B730" s="12" t="s">
        <v>434</v>
      </c>
    </row>
    <row r="731" spans="1:2" ht="20.25" customHeight="1" x14ac:dyDescent="0.35">
      <c r="A731" s="9" t="s">
        <v>1697</v>
      </c>
      <c r="B731" s="2" t="s">
        <v>1723</v>
      </c>
    </row>
    <row r="732" spans="1:2" ht="20.25" customHeight="1" x14ac:dyDescent="0.35">
      <c r="A732" s="9" t="s">
        <v>1698</v>
      </c>
      <c r="B732" s="2" t="s">
        <v>1724</v>
      </c>
    </row>
    <row r="733" spans="1:2" ht="20.25" customHeight="1" x14ac:dyDescent="0.35">
      <c r="A733" s="9" t="s">
        <v>1699</v>
      </c>
      <c r="B733" s="2" t="s">
        <v>316</v>
      </c>
    </row>
    <row r="734" spans="1:2" ht="20.25" customHeight="1" x14ac:dyDescent="0.35">
      <c r="A734" s="9" t="s">
        <v>1700</v>
      </c>
      <c r="B734" s="2" t="s">
        <v>640</v>
      </c>
    </row>
    <row r="735" spans="1:2" ht="20.25" customHeight="1" x14ac:dyDescent="0.35">
      <c r="A735" s="9" t="s">
        <v>1701</v>
      </c>
      <c r="B735" s="2" t="s">
        <v>5019</v>
      </c>
    </row>
    <row r="736" spans="1:2" ht="20.25" customHeight="1" x14ac:dyDescent="0.35">
      <c r="A736" s="9" t="s">
        <v>1702</v>
      </c>
      <c r="B736" s="2" t="s">
        <v>1726</v>
      </c>
    </row>
    <row r="737" spans="1:2" ht="20.25" customHeight="1" x14ac:dyDescent="0.35">
      <c r="A737" s="9" t="s">
        <v>1703</v>
      </c>
      <c r="B737" s="2" t="s">
        <v>1727</v>
      </c>
    </row>
    <row r="738" spans="1:2" ht="20.25" customHeight="1" x14ac:dyDescent="0.35">
      <c r="A738" s="9" t="s">
        <v>1704</v>
      </c>
      <c r="B738" s="2" t="s">
        <v>5283</v>
      </c>
    </row>
    <row r="739" spans="1:2" ht="20.25" customHeight="1" x14ac:dyDescent="0.35">
      <c r="A739" s="9" t="s">
        <v>1705</v>
      </c>
      <c r="B739" s="2" t="s">
        <v>4997</v>
      </c>
    </row>
    <row r="740" spans="1:2" ht="20.25" customHeight="1" x14ac:dyDescent="0.35">
      <c r="A740" s="9" t="s">
        <v>1706</v>
      </c>
      <c r="B740" s="2" t="s">
        <v>1728</v>
      </c>
    </row>
    <row r="741" spans="1:2" ht="22" customHeight="1" x14ac:dyDescent="0.35">
      <c r="A741" s="9" t="s">
        <v>1707</v>
      </c>
      <c r="B741" s="2" t="s">
        <v>1729</v>
      </c>
    </row>
    <row r="742" spans="1:2" ht="20.25" customHeight="1" x14ac:dyDescent="0.35">
      <c r="A742" s="9" t="s">
        <v>1796</v>
      </c>
      <c r="B742" s="2" t="s">
        <v>1730</v>
      </c>
    </row>
    <row r="743" spans="1:2" ht="20.25" customHeight="1" x14ac:dyDescent="0.35">
      <c r="A743" s="9" t="s">
        <v>1797</v>
      </c>
      <c r="B743" s="2" t="s">
        <v>1731</v>
      </c>
    </row>
    <row r="744" spans="1:2" ht="20.25" customHeight="1" x14ac:dyDescent="0.35">
      <c r="A744" s="9" t="s">
        <v>1798</v>
      </c>
      <c r="B744" s="2" t="s">
        <v>1732</v>
      </c>
    </row>
    <row r="745" spans="1:2" ht="20.25" customHeight="1" x14ac:dyDescent="0.35">
      <c r="A745" s="9" t="s">
        <v>1799</v>
      </c>
      <c r="B745" s="2" t="s">
        <v>1733</v>
      </c>
    </row>
    <row r="746" spans="1:2" ht="20.25" customHeight="1" x14ac:dyDescent="0.35">
      <c r="A746" s="9" t="s">
        <v>1800</v>
      </c>
      <c r="B746" s="2" t="s">
        <v>1734</v>
      </c>
    </row>
    <row r="747" spans="1:2" ht="20.25" customHeight="1" x14ac:dyDescent="0.35">
      <c r="A747" s="9" t="s">
        <v>1801</v>
      </c>
      <c r="B747" s="2" t="s">
        <v>1735</v>
      </c>
    </row>
    <row r="748" spans="1:2" ht="20.25" customHeight="1" x14ac:dyDescent="0.35">
      <c r="A748" s="9" t="s">
        <v>1802</v>
      </c>
      <c r="B748" s="2" t="s">
        <v>1736</v>
      </c>
    </row>
    <row r="749" spans="1:2" ht="20.25" customHeight="1" x14ac:dyDescent="0.35">
      <c r="A749" s="9" t="s">
        <v>1803</v>
      </c>
      <c r="B749" s="2" t="s">
        <v>1737</v>
      </c>
    </row>
    <row r="750" spans="1:2" ht="20.25" customHeight="1" x14ac:dyDescent="0.35">
      <c r="A750" s="9" t="s">
        <v>1804</v>
      </c>
      <c r="B750" s="2" t="s">
        <v>1738</v>
      </c>
    </row>
    <row r="751" spans="1:2" ht="20.25" customHeight="1" x14ac:dyDescent="0.35">
      <c r="A751" s="9" t="s">
        <v>1805</v>
      </c>
      <c r="B751" s="2" t="s">
        <v>1739</v>
      </c>
    </row>
    <row r="752" spans="1:2" ht="20.25" customHeight="1" x14ac:dyDescent="0.35">
      <c r="A752" s="9" t="s">
        <v>1806</v>
      </c>
      <c r="B752" s="2" t="s">
        <v>1740</v>
      </c>
    </row>
    <row r="753" spans="1:2" ht="20.25" customHeight="1" x14ac:dyDescent="0.35">
      <c r="A753" s="9" t="s">
        <v>1807</v>
      </c>
      <c r="B753" s="2" t="s">
        <v>1741</v>
      </c>
    </row>
    <row r="754" spans="1:2" ht="20.25" customHeight="1" x14ac:dyDescent="0.35">
      <c r="A754" s="9" t="s">
        <v>1808</v>
      </c>
      <c r="B754" s="2" t="s">
        <v>1742</v>
      </c>
    </row>
    <row r="755" spans="1:2" ht="20.25" customHeight="1" x14ac:dyDescent="0.35">
      <c r="A755" s="9" t="s">
        <v>1809</v>
      </c>
      <c r="B755" s="2" t="s">
        <v>1743</v>
      </c>
    </row>
    <row r="756" spans="1:2" ht="20.25" customHeight="1" x14ac:dyDescent="0.35">
      <c r="A756" s="9" t="s">
        <v>1810</v>
      </c>
      <c r="B756" s="2" t="s">
        <v>1744</v>
      </c>
    </row>
    <row r="757" spans="1:2" ht="20.25" customHeight="1" x14ac:dyDescent="0.35">
      <c r="A757" s="9" t="s">
        <v>1811</v>
      </c>
      <c r="B757" s="2" t="s">
        <v>1745</v>
      </c>
    </row>
    <row r="758" spans="1:2" ht="20.25" customHeight="1" x14ac:dyDescent="0.35">
      <c r="A758" s="9" t="s">
        <v>1812</v>
      </c>
      <c r="B758" s="2" t="s">
        <v>1746</v>
      </c>
    </row>
    <row r="759" spans="1:2" ht="20.25" customHeight="1" x14ac:dyDescent="0.35">
      <c r="A759" s="9" t="s">
        <v>1813</v>
      </c>
      <c r="B759" s="2" t="s">
        <v>1747</v>
      </c>
    </row>
    <row r="760" spans="1:2" ht="20.25" customHeight="1" x14ac:dyDescent="0.35">
      <c r="A760" s="9" t="s">
        <v>1814</v>
      </c>
      <c r="B760" s="2" t="s">
        <v>1071</v>
      </c>
    </row>
    <row r="761" spans="1:2" ht="20.25" customHeight="1" x14ac:dyDescent="0.35">
      <c r="A761" s="9" t="s">
        <v>1815</v>
      </c>
      <c r="B761" s="2" t="s">
        <v>5333</v>
      </c>
    </row>
    <row r="762" spans="1:2" ht="20.25" customHeight="1" x14ac:dyDescent="0.35">
      <c r="A762" s="9" t="s">
        <v>1816</v>
      </c>
      <c r="B762" s="2" t="s">
        <v>1075</v>
      </c>
    </row>
    <row r="763" spans="1:2" ht="20.25" customHeight="1" x14ac:dyDescent="0.35">
      <c r="A763" s="9" t="s">
        <v>1817</v>
      </c>
      <c r="B763" s="2" t="s">
        <v>1749</v>
      </c>
    </row>
    <row r="764" spans="1:2" ht="20.25" customHeight="1" x14ac:dyDescent="0.35">
      <c r="A764" s="9" t="s">
        <v>1818</v>
      </c>
      <c r="B764" s="2" t="s">
        <v>1750</v>
      </c>
    </row>
    <row r="765" spans="1:2" ht="20.25" customHeight="1" x14ac:dyDescent="0.35">
      <c r="A765" s="9" t="s">
        <v>1819</v>
      </c>
      <c r="B765" s="2" t="s">
        <v>3713</v>
      </c>
    </row>
    <row r="766" spans="1:2" ht="20.25" customHeight="1" x14ac:dyDescent="0.35">
      <c r="A766" s="9" t="s">
        <v>1820</v>
      </c>
      <c r="B766" s="2" t="s">
        <v>1752</v>
      </c>
    </row>
    <row r="767" spans="1:2" ht="20.25" customHeight="1" x14ac:dyDescent="0.35">
      <c r="A767" s="9" t="s">
        <v>1821</v>
      </c>
      <c r="B767" s="2" t="s">
        <v>1753</v>
      </c>
    </row>
    <row r="768" spans="1:2" ht="20.25" customHeight="1" x14ac:dyDescent="0.35">
      <c r="A768" s="9" t="s">
        <v>1822</v>
      </c>
      <c r="B768" s="2" t="s">
        <v>1754</v>
      </c>
    </row>
    <row r="769" spans="1:2" ht="20.25" customHeight="1" x14ac:dyDescent="0.35">
      <c r="A769" s="9" t="s">
        <v>1823</v>
      </c>
      <c r="B769" s="2" t="s">
        <v>1755</v>
      </c>
    </row>
    <row r="770" spans="1:2" ht="34.5" customHeight="1" x14ac:dyDescent="0.35">
      <c r="A770" s="9" t="s">
        <v>1824</v>
      </c>
      <c r="B770" s="2" t="s">
        <v>1756</v>
      </c>
    </row>
    <row r="771" spans="1:2" ht="20.25" customHeight="1" x14ac:dyDescent="0.35">
      <c r="A771" s="9" t="s">
        <v>1825</v>
      </c>
      <c r="B771" s="2" t="s">
        <v>1757</v>
      </c>
    </row>
    <row r="772" spans="1:2" ht="20.25" customHeight="1" x14ac:dyDescent="0.35">
      <c r="A772" s="9" t="s">
        <v>1826</v>
      </c>
      <c r="B772" s="2" t="s">
        <v>1758</v>
      </c>
    </row>
    <row r="773" spans="1:2" ht="20.25" customHeight="1" x14ac:dyDescent="0.35">
      <c r="A773" s="9" t="s">
        <v>1827</v>
      </c>
      <c r="B773" s="2" t="s">
        <v>1759</v>
      </c>
    </row>
    <row r="774" spans="1:2" ht="20.25" customHeight="1" x14ac:dyDescent="0.35">
      <c r="A774" s="9" t="s">
        <v>1828</v>
      </c>
      <c r="B774" s="2" t="s">
        <v>1760</v>
      </c>
    </row>
    <row r="775" spans="1:2" ht="20.25" customHeight="1" x14ac:dyDescent="0.35">
      <c r="A775" s="9" t="s">
        <v>1829</v>
      </c>
      <c r="B775" s="2" t="s">
        <v>1761</v>
      </c>
    </row>
    <row r="776" spans="1:2" ht="20.25" customHeight="1" x14ac:dyDescent="0.35">
      <c r="A776" s="9" t="s">
        <v>1830</v>
      </c>
      <c r="B776" s="2" t="s">
        <v>1762</v>
      </c>
    </row>
    <row r="777" spans="1:2" ht="20.25" customHeight="1" x14ac:dyDescent="0.35">
      <c r="A777" s="9" t="s">
        <v>1831</v>
      </c>
      <c r="B777" s="2" t="s">
        <v>1763</v>
      </c>
    </row>
    <row r="778" spans="1:2" ht="20.25" customHeight="1" x14ac:dyDescent="0.35">
      <c r="A778" s="9" t="s">
        <v>1832</v>
      </c>
      <c r="B778" s="2" t="s">
        <v>1764</v>
      </c>
    </row>
    <row r="779" spans="1:2" ht="20.25" customHeight="1" x14ac:dyDescent="0.35">
      <c r="A779" s="9" t="s">
        <v>1833</v>
      </c>
      <c r="B779" s="2" t="s">
        <v>1765</v>
      </c>
    </row>
    <row r="780" spans="1:2" ht="20.25" customHeight="1" x14ac:dyDescent="0.35">
      <c r="A780" s="9" t="s">
        <v>1834</v>
      </c>
      <c r="B780" s="2" t="s">
        <v>1766</v>
      </c>
    </row>
    <row r="781" spans="1:2" ht="20.25" customHeight="1" x14ac:dyDescent="0.35">
      <c r="A781" s="9" t="s">
        <v>1835</v>
      </c>
      <c r="B781" s="2" t="s">
        <v>1767</v>
      </c>
    </row>
    <row r="782" spans="1:2" ht="20.25" customHeight="1" x14ac:dyDescent="0.35">
      <c r="A782" s="9" t="s">
        <v>1836</v>
      </c>
      <c r="B782" s="2" t="s">
        <v>5188</v>
      </c>
    </row>
    <row r="783" spans="1:2" ht="20.25" customHeight="1" x14ac:dyDescent="0.35">
      <c r="A783" s="9" t="s">
        <v>1837</v>
      </c>
      <c r="B783" s="2" t="s">
        <v>1768</v>
      </c>
    </row>
    <row r="784" spans="1:2" ht="20.25" customHeight="1" x14ac:dyDescent="0.35">
      <c r="A784" s="9" t="s">
        <v>1838</v>
      </c>
      <c r="B784" s="2" t="s">
        <v>1769</v>
      </c>
    </row>
    <row r="785" spans="1:2" ht="20.25" customHeight="1" x14ac:dyDescent="0.35">
      <c r="A785" s="9" t="s">
        <v>1839</v>
      </c>
      <c r="B785" s="2" t="s">
        <v>1770</v>
      </c>
    </row>
    <row r="786" spans="1:2" ht="20.25" customHeight="1" x14ac:dyDescent="0.35">
      <c r="A786" s="9" t="s">
        <v>1840</v>
      </c>
      <c r="B786" s="2" t="s">
        <v>1771</v>
      </c>
    </row>
    <row r="787" spans="1:2" ht="20.25" customHeight="1" x14ac:dyDescent="0.35">
      <c r="A787" s="9" t="s">
        <v>1841</v>
      </c>
      <c r="B787" s="2" t="s">
        <v>1772</v>
      </c>
    </row>
    <row r="788" spans="1:2" ht="20.25" customHeight="1" x14ac:dyDescent="0.35">
      <c r="A788" s="9" t="s">
        <v>1842</v>
      </c>
      <c r="B788" s="2" t="s">
        <v>1773</v>
      </c>
    </row>
    <row r="789" spans="1:2" ht="20.25" customHeight="1" x14ac:dyDescent="0.35">
      <c r="A789" s="9" t="s">
        <v>1843</v>
      </c>
      <c r="B789" s="2" t="s">
        <v>5187</v>
      </c>
    </row>
    <row r="790" spans="1:2" ht="20.25" customHeight="1" x14ac:dyDescent="0.35">
      <c r="A790" s="9" t="s">
        <v>1844</v>
      </c>
      <c r="B790" s="2" t="s">
        <v>1774</v>
      </c>
    </row>
    <row r="791" spans="1:2" ht="20.25" customHeight="1" x14ac:dyDescent="0.35">
      <c r="A791" s="9" t="s">
        <v>1692</v>
      </c>
      <c r="B791" s="2" t="s">
        <v>1775</v>
      </c>
    </row>
    <row r="792" spans="1:2" ht="20.25" customHeight="1" x14ac:dyDescent="0.35">
      <c r="A792" s="9" t="s">
        <v>1845</v>
      </c>
      <c r="B792" s="2" t="s">
        <v>1776</v>
      </c>
    </row>
    <row r="793" spans="1:2" ht="20.25" customHeight="1" x14ac:dyDescent="0.35">
      <c r="A793" s="9" t="s">
        <v>1846</v>
      </c>
      <c r="B793" s="2" t="s">
        <v>1777</v>
      </c>
    </row>
    <row r="794" spans="1:2" ht="20.25" customHeight="1" x14ac:dyDescent="0.35">
      <c r="A794" s="9" t="s">
        <v>1847</v>
      </c>
      <c r="B794" s="2" t="s">
        <v>1778</v>
      </c>
    </row>
    <row r="795" spans="1:2" ht="20.25" customHeight="1" x14ac:dyDescent="0.35">
      <c r="A795" s="9" t="s">
        <v>1848</v>
      </c>
      <c r="B795" s="2" t="s">
        <v>1779</v>
      </c>
    </row>
    <row r="796" spans="1:2" ht="20.25" customHeight="1" x14ac:dyDescent="0.35">
      <c r="A796" s="9" t="s">
        <v>1849</v>
      </c>
      <c r="B796" s="2" t="s">
        <v>1780</v>
      </c>
    </row>
    <row r="797" spans="1:2" ht="20.25" customHeight="1" x14ac:dyDescent="0.35">
      <c r="A797" s="9" t="s">
        <v>1722</v>
      </c>
      <c r="B797" s="2" t="s">
        <v>1781</v>
      </c>
    </row>
    <row r="798" spans="1:2" ht="20.25" customHeight="1" x14ac:dyDescent="0.35">
      <c r="A798" s="9" t="s">
        <v>1721</v>
      </c>
      <c r="B798" s="2" t="s">
        <v>1782</v>
      </c>
    </row>
    <row r="799" spans="1:2" ht="20.25" customHeight="1" x14ac:dyDescent="0.35">
      <c r="A799" s="9" t="s">
        <v>1720</v>
      </c>
      <c r="B799" s="2" t="s">
        <v>1783</v>
      </c>
    </row>
    <row r="800" spans="1:2" ht="20.25" customHeight="1" x14ac:dyDescent="0.35">
      <c r="A800" s="9" t="s">
        <v>1719</v>
      </c>
      <c r="B800" s="2" t="s">
        <v>1784</v>
      </c>
    </row>
    <row r="801" spans="1:8" ht="20.25" customHeight="1" x14ac:dyDescent="0.35">
      <c r="A801" s="9" t="s">
        <v>1718</v>
      </c>
      <c r="B801" s="2" t="s">
        <v>1785</v>
      </c>
    </row>
    <row r="802" spans="1:8" ht="20.25" customHeight="1" x14ac:dyDescent="0.35">
      <c r="A802" s="9" t="s">
        <v>1717</v>
      </c>
      <c r="B802" s="2" t="s">
        <v>1786</v>
      </c>
    </row>
    <row r="803" spans="1:8" ht="20.25" customHeight="1" x14ac:dyDescent="0.35">
      <c r="A803" s="9" t="s">
        <v>1716</v>
      </c>
      <c r="B803" s="2" t="s">
        <v>1787</v>
      </c>
    </row>
    <row r="804" spans="1:8" ht="20.25" customHeight="1" x14ac:dyDescent="0.35">
      <c r="A804" s="9" t="s">
        <v>1715</v>
      </c>
      <c r="B804" s="2" t="s">
        <v>1788</v>
      </c>
    </row>
    <row r="805" spans="1:8" ht="20.25" customHeight="1" x14ac:dyDescent="0.35">
      <c r="A805" s="9" t="s">
        <v>1714</v>
      </c>
      <c r="B805" s="2" t="s">
        <v>1789</v>
      </c>
    </row>
    <row r="806" spans="1:8" ht="20.25" customHeight="1" x14ac:dyDescent="0.35">
      <c r="A806" s="9" t="s">
        <v>1713</v>
      </c>
      <c r="B806" s="2" t="s">
        <v>1790</v>
      </c>
    </row>
    <row r="807" spans="1:8" ht="20.25" customHeight="1" x14ac:dyDescent="0.35">
      <c r="A807" s="9" t="s">
        <v>1712</v>
      </c>
      <c r="B807" s="2" t="s">
        <v>1791</v>
      </c>
    </row>
    <row r="808" spans="1:8" ht="33.75" customHeight="1" x14ac:dyDescent="0.35">
      <c r="A808" s="9" t="s">
        <v>1711</v>
      </c>
      <c r="B808" s="2" t="s">
        <v>1792</v>
      </c>
    </row>
    <row r="809" spans="1:8" ht="29" x14ac:dyDescent="0.35">
      <c r="A809" s="9" t="s">
        <v>1693</v>
      </c>
      <c r="B809" s="2" t="s">
        <v>658</v>
      </c>
    </row>
    <row r="810" spans="1:8" ht="20.25" customHeight="1" x14ac:dyDescent="0.35">
      <c r="A810" s="9" t="s">
        <v>1710</v>
      </c>
      <c r="B810" s="2" t="s">
        <v>1793</v>
      </c>
    </row>
    <row r="811" spans="1:8" ht="29" x14ac:dyDescent="0.35">
      <c r="A811" s="9" t="s">
        <v>1709</v>
      </c>
      <c r="B811" s="2" t="s">
        <v>1794</v>
      </c>
    </row>
    <row r="812" spans="1:8" ht="29" x14ac:dyDescent="0.35">
      <c r="A812" s="9" t="s">
        <v>1708</v>
      </c>
      <c r="B812" s="2" t="s">
        <v>1795</v>
      </c>
    </row>
    <row r="813" spans="1:8" ht="14.25" customHeight="1" x14ac:dyDescent="0.35"/>
    <row r="814" spans="1:8" x14ac:dyDescent="0.35">
      <c r="A814" s="12" t="s">
        <v>414</v>
      </c>
      <c r="B814" s="12" t="s">
        <v>414</v>
      </c>
    </row>
    <row r="815" spans="1:8" ht="29" x14ac:dyDescent="0.35">
      <c r="A815" s="9" t="s">
        <v>415</v>
      </c>
      <c r="B815" s="9" t="s">
        <v>426</v>
      </c>
      <c r="C815">
        <v>0</v>
      </c>
      <c r="D815">
        <v>0</v>
      </c>
      <c r="H815">
        <v>1</v>
      </c>
    </row>
    <row r="816" spans="1:8" ht="29" x14ac:dyDescent="0.35">
      <c r="A816" s="9" t="s">
        <v>416</v>
      </c>
      <c r="B816" s="9" t="s">
        <v>427</v>
      </c>
      <c r="C816">
        <v>0</v>
      </c>
      <c r="D816">
        <v>0</v>
      </c>
      <c r="H816">
        <v>1</v>
      </c>
    </row>
    <row r="817" spans="1:8" x14ac:dyDescent="0.35">
      <c r="A817" s="9" t="s">
        <v>417</v>
      </c>
      <c r="B817" s="9" t="s">
        <v>638</v>
      </c>
      <c r="C817">
        <v>0</v>
      </c>
      <c r="D817">
        <v>0</v>
      </c>
      <c r="H817">
        <v>1</v>
      </c>
    </row>
    <row r="818" spans="1:8" ht="29" x14ac:dyDescent="0.35">
      <c r="A818" s="9" t="s">
        <v>418</v>
      </c>
      <c r="B818" s="9" t="s">
        <v>429</v>
      </c>
      <c r="C818">
        <v>0</v>
      </c>
      <c r="D818">
        <v>0</v>
      </c>
      <c r="H818">
        <v>1</v>
      </c>
    </row>
    <row r="819" spans="1:8" x14ac:dyDescent="0.35">
      <c r="A819" s="9" t="s">
        <v>423</v>
      </c>
      <c r="B819" s="9" t="s">
        <v>5186</v>
      </c>
      <c r="C819">
        <v>0</v>
      </c>
      <c r="D819">
        <v>0</v>
      </c>
      <c r="H819">
        <v>1</v>
      </c>
    </row>
    <row r="820" spans="1:8" ht="43.5" x14ac:dyDescent="0.35">
      <c r="A820" s="9" t="s">
        <v>419</v>
      </c>
      <c r="B820" s="9" t="s">
        <v>4996</v>
      </c>
      <c r="C820">
        <v>0</v>
      </c>
      <c r="D820">
        <v>0</v>
      </c>
      <c r="H820">
        <v>1</v>
      </c>
    </row>
    <row r="821" spans="1:8" ht="29" x14ac:dyDescent="0.35">
      <c r="A821" s="9" t="s">
        <v>420</v>
      </c>
      <c r="B821" s="9" t="s">
        <v>430</v>
      </c>
      <c r="C821">
        <v>0</v>
      </c>
      <c r="D821">
        <v>0</v>
      </c>
      <c r="H821">
        <v>1</v>
      </c>
    </row>
    <row r="822" spans="1:8" ht="29" x14ac:dyDescent="0.35">
      <c r="A822" s="9" t="s">
        <v>421</v>
      </c>
      <c r="B822" s="9" t="s">
        <v>1344</v>
      </c>
      <c r="C822">
        <v>0</v>
      </c>
      <c r="D822">
        <v>0</v>
      </c>
      <c r="H822">
        <v>1</v>
      </c>
    </row>
    <row r="823" spans="1:8" x14ac:dyDescent="0.35">
      <c r="A823" s="9" t="s">
        <v>422</v>
      </c>
      <c r="B823" s="9" t="s">
        <v>431</v>
      </c>
      <c r="C823">
        <v>0</v>
      </c>
      <c r="D823">
        <v>0</v>
      </c>
      <c r="H823">
        <v>1</v>
      </c>
    </row>
    <row r="825" spans="1:8" x14ac:dyDescent="0.35">
      <c r="A825" s="12" t="s">
        <v>435</v>
      </c>
      <c r="B825" s="12" t="s">
        <v>435</v>
      </c>
    </row>
    <row r="826" spans="1:8" ht="19.5" customHeight="1" x14ac:dyDescent="0.35">
      <c r="A826" s="9" t="s">
        <v>1850</v>
      </c>
      <c r="B826" s="2" t="s">
        <v>3667</v>
      </c>
    </row>
    <row r="827" spans="1:8" ht="29" x14ac:dyDescent="0.35">
      <c r="A827" s="9" t="s">
        <v>1851</v>
      </c>
      <c r="B827" s="2" t="s">
        <v>3668</v>
      </c>
    </row>
    <row r="828" spans="1:8" ht="29" x14ac:dyDescent="0.35">
      <c r="A828" s="9" t="s">
        <v>1852</v>
      </c>
      <c r="B828" s="2" t="s">
        <v>3675</v>
      </c>
    </row>
    <row r="829" spans="1:8" ht="43.5" x14ac:dyDescent="0.35">
      <c r="A829" s="9" t="s">
        <v>3669</v>
      </c>
      <c r="B829" s="2" t="s">
        <v>3676</v>
      </c>
    </row>
    <row r="830" spans="1:8" x14ac:dyDescent="0.35">
      <c r="A830" s="9" t="s">
        <v>3670</v>
      </c>
      <c r="B830" s="2" t="s">
        <v>3677</v>
      </c>
    </row>
    <row r="831" spans="1:8" x14ac:dyDescent="0.35">
      <c r="A831" s="9" t="s">
        <v>1853</v>
      </c>
      <c r="B831" s="2" t="s">
        <v>3671</v>
      </c>
    </row>
    <row r="832" spans="1:8" ht="24.75" customHeight="1" x14ac:dyDescent="0.35">
      <c r="A832" s="9" t="s">
        <v>1854</v>
      </c>
      <c r="B832" s="2" t="s">
        <v>3672</v>
      </c>
    </row>
    <row r="833" spans="1:2" ht="29" x14ac:dyDescent="0.35">
      <c r="A833" s="9" t="s">
        <v>1855</v>
      </c>
      <c r="B833" s="2" t="s">
        <v>3673</v>
      </c>
    </row>
    <row r="834" spans="1:2" x14ac:dyDescent="0.35">
      <c r="A834" s="9" t="s">
        <v>1856</v>
      </c>
      <c r="B834" s="2" t="s">
        <v>3674</v>
      </c>
    </row>
    <row r="835" spans="1:2" x14ac:dyDescent="0.35">
      <c r="A835" s="9" t="s">
        <v>2597</v>
      </c>
      <c r="B835" s="2" t="s">
        <v>1121</v>
      </c>
    </row>
    <row r="836" spans="1:2" x14ac:dyDescent="0.35">
      <c r="A836" s="9" t="s">
        <v>1857</v>
      </c>
      <c r="B836" s="2" t="s">
        <v>3678</v>
      </c>
    </row>
    <row r="837" spans="1:2" x14ac:dyDescent="0.35">
      <c r="A837" s="9" t="s">
        <v>1858</v>
      </c>
      <c r="B837" s="2" t="s">
        <v>4106</v>
      </c>
    </row>
    <row r="838" spans="1:2" ht="29" x14ac:dyDescent="0.35">
      <c r="A838" s="9" t="s">
        <v>1859</v>
      </c>
      <c r="B838" s="2" t="s">
        <v>1129</v>
      </c>
    </row>
    <row r="839" spans="1:2" ht="29" x14ac:dyDescent="0.35">
      <c r="A839" s="9" t="s">
        <v>1860</v>
      </c>
      <c r="B839" s="2" t="s">
        <v>3679</v>
      </c>
    </row>
    <row r="840" spans="1:2" ht="29" x14ac:dyDescent="0.35">
      <c r="A840" s="9" t="s">
        <v>1861</v>
      </c>
      <c r="B840" s="2" t="s">
        <v>3681</v>
      </c>
    </row>
    <row r="841" spans="1:2" ht="29" x14ac:dyDescent="0.35">
      <c r="A841" s="9" t="s">
        <v>1862</v>
      </c>
      <c r="B841" s="2" t="s">
        <v>4998</v>
      </c>
    </row>
    <row r="842" spans="1:2" ht="29" x14ac:dyDescent="0.35">
      <c r="A842" s="9" t="s">
        <v>1863</v>
      </c>
      <c r="B842" s="2" t="s">
        <v>3680</v>
      </c>
    </row>
    <row r="843" spans="1:2" ht="58" x14ac:dyDescent="0.35">
      <c r="A843" s="9" t="s">
        <v>1864</v>
      </c>
      <c r="B843" s="2" t="s">
        <v>3706</v>
      </c>
    </row>
    <row r="844" spans="1:2" ht="29" x14ac:dyDescent="0.35">
      <c r="A844" s="9" t="s">
        <v>1865</v>
      </c>
      <c r="B844" s="2" t="s">
        <v>5305</v>
      </c>
    </row>
    <row r="845" spans="1:2" ht="29" x14ac:dyDescent="0.35">
      <c r="A845" s="9" t="s">
        <v>1866</v>
      </c>
      <c r="B845" s="2" t="s">
        <v>4111</v>
      </c>
    </row>
    <row r="846" spans="1:2" ht="29" x14ac:dyDescent="0.35">
      <c r="A846" s="9" t="s">
        <v>1867</v>
      </c>
      <c r="B846" s="2" t="s">
        <v>3682</v>
      </c>
    </row>
    <row r="847" spans="1:2" ht="29" x14ac:dyDescent="0.35">
      <c r="A847" s="9" t="s">
        <v>1868</v>
      </c>
      <c r="B847" s="2" t="s">
        <v>408</v>
      </c>
    </row>
    <row r="848" spans="1:2" ht="29" x14ac:dyDescent="0.35">
      <c r="A848" s="9" t="s">
        <v>1869</v>
      </c>
      <c r="B848" s="2" t="s">
        <v>4988</v>
      </c>
    </row>
    <row r="849" spans="1:2" ht="29" x14ac:dyDescent="0.35">
      <c r="A849" s="9" t="s">
        <v>1870</v>
      </c>
      <c r="B849" s="2" t="s">
        <v>3683</v>
      </c>
    </row>
    <row r="850" spans="1:2" ht="43.5" x14ac:dyDescent="0.35">
      <c r="A850" s="9" t="s">
        <v>5342</v>
      </c>
      <c r="B850" s="2" t="s">
        <v>2457</v>
      </c>
    </row>
    <row r="851" spans="1:2" ht="43.5" x14ac:dyDescent="0.35">
      <c r="A851" s="9" t="s">
        <v>1871</v>
      </c>
      <c r="B851" s="2" t="s">
        <v>3684</v>
      </c>
    </row>
    <row r="852" spans="1:2" ht="58" x14ac:dyDescent="0.35">
      <c r="A852" s="9" t="s">
        <v>1872</v>
      </c>
      <c r="B852" s="2" t="s">
        <v>3685</v>
      </c>
    </row>
    <row r="853" spans="1:2" ht="43.5" x14ac:dyDescent="0.35">
      <c r="A853" s="9" t="s">
        <v>1873</v>
      </c>
      <c r="B853" s="2" t="s">
        <v>2456</v>
      </c>
    </row>
    <row r="854" spans="1:2" ht="29" x14ac:dyDescent="0.35">
      <c r="A854" s="9" t="s">
        <v>1874</v>
      </c>
      <c r="B854" s="2" t="s">
        <v>3686</v>
      </c>
    </row>
    <row r="855" spans="1:2" x14ac:dyDescent="0.35">
      <c r="A855" s="9" t="s">
        <v>1875</v>
      </c>
      <c r="B855" s="2" t="s">
        <v>3687</v>
      </c>
    </row>
    <row r="856" spans="1:2" ht="29" x14ac:dyDescent="0.35">
      <c r="A856" s="9" t="s">
        <v>1876</v>
      </c>
      <c r="B856" s="2" t="s">
        <v>3688</v>
      </c>
    </row>
    <row r="857" spans="1:2" x14ac:dyDescent="0.35">
      <c r="A857" s="9" t="s">
        <v>1877</v>
      </c>
      <c r="B857" s="2" t="s">
        <v>3689</v>
      </c>
    </row>
    <row r="858" spans="1:2" ht="29" x14ac:dyDescent="0.35">
      <c r="A858" s="9" t="s">
        <v>1878</v>
      </c>
      <c r="B858" s="2" t="s">
        <v>3690</v>
      </c>
    </row>
    <row r="859" spans="1:2" ht="58" x14ac:dyDescent="0.35">
      <c r="A859" s="9" t="s">
        <v>1879</v>
      </c>
      <c r="B859" s="2" t="s">
        <v>3691</v>
      </c>
    </row>
    <row r="860" spans="1:2" ht="29" x14ac:dyDescent="0.35">
      <c r="A860" s="9" t="s">
        <v>1880</v>
      </c>
      <c r="B860" s="2" t="s">
        <v>3692</v>
      </c>
    </row>
    <row r="861" spans="1:2" x14ac:dyDescent="0.35">
      <c r="A861" s="9" t="s">
        <v>1881</v>
      </c>
      <c r="B861" s="2" t="s">
        <v>3693</v>
      </c>
    </row>
    <row r="862" spans="1:2" ht="29" x14ac:dyDescent="0.35">
      <c r="A862" s="9" t="s">
        <v>1882</v>
      </c>
      <c r="B862" s="2" t="s">
        <v>3694</v>
      </c>
    </row>
    <row r="863" spans="1:2" ht="29" x14ac:dyDescent="0.35">
      <c r="A863" s="9" t="s">
        <v>1883</v>
      </c>
      <c r="B863" t="s">
        <v>3707</v>
      </c>
    </row>
    <row r="864" spans="1:2" ht="29" x14ac:dyDescent="0.35">
      <c r="A864" s="9" t="s">
        <v>1884</v>
      </c>
      <c r="B864" s="2" t="s">
        <v>3695</v>
      </c>
    </row>
    <row r="865" spans="1:16251" x14ac:dyDescent="0.35">
      <c r="A865" s="9" t="s">
        <v>1885</v>
      </c>
      <c r="B865" s="2" t="s">
        <v>3696</v>
      </c>
    </row>
    <row r="866" spans="1:16251" ht="13.5" customHeight="1" x14ac:dyDescent="0.35">
      <c r="A866" s="9" t="s">
        <v>1886</v>
      </c>
      <c r="B866" s="2" t="s">
        <v>3697</v>
      </c>
    </row>
    <row r="867" spans="1:16251" ht="29" x14ac:dyDescent="0.35">
      <c r="A867" s="9" t="s">
        <v>1887</v>
      </c>
      <c r="B867" s="2" t="s">
        <v>5335</v>
      </c>
    </row>
    <row r="868" spans="1:16251" x14ac:dyDescent="0.35">
      <c r="A868" s="9" t="s">
        <v>1888</v>
      </c>
      <c r="B868" s="2" t="s">
        <v>3699</v>
      </c>
    </row>
    <row r="869" spans="1:16251" ht="39" customHeight="1" x14ac:dyDescent="0.35">
      <c r="A869" s="9" t="s">
        <v>1889</v>
      </c>
      <c r="B869" s="2" t="s">
        <v>3700</v>
      </c>
    </row>
    <row r="870" spans="1:16251" ht="29" x14ac:dyDescent="0.35">
      <c r="A870" s="9" t="s">
        <v>1890</v>
      </c>
      <c r="B870" s="2" t="s">
        <v>3701</v>
      </c>
    </row>
    <row r="871" spans="1:16251" x14ac:dyDescent="0.35">
      <c r="A871" s="9" t="s">
        <v>1891</v>
      </c>
      <c r="B871" s="2" t="s">
        <v>3702</v>
      </c>
    </row>
    <row r="872" spans="1:16251" ht="29" x14ac:dyDescent="0.35">
      <c r="A872" s="9" t="s">
        <v>1892</v>
      </c>
      <c r="B872" s="2" t="s">
        <v>3703</v>
      </c>
    </row>
    <row r="873" spans="1:16251" ht="29" x14ac:dyDescent="0.35">
      <c r="A873" s="9" t="s">
        <v>1893</v>
      </c>
      <c r="B873" s="2" t="s">
        <v>4999</v>
      </c>
    </row>
    <row r="874" spans="1:16251" ht="43.5" x14ac:dyDescent="0.35">
      <c r="A874" s="9" t="s">
        <v>1894</v>
      </c>
      <c r="B874" s="2" t="s">
        <v>3704</v>
      </c>
    </row>
    <row r="875" spans="1:16251" ht="33" customHeight="1" x14ac:dyDescent="0.35">
      <c r="A875" s="2" t="s">
        <v>1921</v>
      </c>
      <c r="B875" s="2" t="s">
        <v>5354</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4999</v>
      </c>
      <c r="AG875" s="2" t="s">
        <v>4999</v>
      </c>
      <c r="AH875" s="2" t="s">
        <v>4999</v>
      </c>
      <c r="AI875" s="2" t="s">
        <v>4999</v>
      </c>
      <c r="AJ875" s="2" t="s">
        <v>4999</v>
      </c>
      <c r="AK875" s="2" t="s">
        <v>4999</v>
      </c>
      <c r="AL875" s="2" t="s">
        <v>4999</v>
      </c>
      <c r="AM875" s="2" t="s">
        <v>4999</v>
      </c>
      <c r="AN875" s="2" t="s">
        <v>4999</v>
      </c>
      <c r="AO875" s="2" t="s">
        <v>4999</v>
      </c>
      <c r="AP875" s="2" t="s">
        <v>4999</v>
      </c>
      <c r="AQ875" s="2" t="s">
        <v>4999</v>
      </c>
      <c r="AR875" s="2" t="s">
        <v>4999</v>
      </c>
      <c r="AS875" s="2" t="s">
        <v>4999</v>
      </c>
      <c r="AT875" s="2" t="s">
        <v>4999</v>
      </c>
      <c r="AU875" s="2" t="s">
        <v>4999</v>
      </c>
      <c r="AV875" s="2" t="s">
        <v>4999</v>
      </c>
      <c r="AW875" s="2" t="s">
        <v>4999</v>
      </c>
      <c r="AX875" s="2" t="s">
        <v>4999</v>
      </c>
      <c r="AY875" s="2" t="s">
        <v>4999</v>
      </c>
      <c r="AZ875" s="2" t="s">
        <v>4999</v>
      </c>
      <c r="BA875" s="2" t="s">
        <v>4999</v>
      </c>
      <c r="BB875" s="2" t="s">
        <v>4999</v>
      </c>
      <c r="BC875" s="2" t="s">
        <v>4999</v>
      </c>
      <c r="BD875" s="2" t="s">
        <v>4999</v>
      </c>
      <c r="BE875" s="2" t="s">
        <v>4999</v>
      </c>
      <c r="BF875" s="2" t="s">
        <v>4999</v>
      </c>
      <c r="BG875" s="2" t="s">
        <v>4999</v>
      </c>
      <c r="BH875" s="2" t="s">
        <v>4999</v>
      </c>
      <c r="BI875" s="2" t="s">
        <v>4999</v>
      </c>
      <c r="BJ875" s="2" t="s">
        <v>4999</v>
      </c>
      <c r="BK875" s="2" t="s">
        <v>4999</v>
      </c>
      <c r="BL875" s="2" t="s">
        <v>4999</v>
      </c>
      <c r="BM875" s="2" t="s">
        <v>4999</v>
      </c>
      <c r="BN875" s="2" t="s">
        <v>4999</v>
      </c>
      <c r="BO875" s="2" t="s">
        <v>4999</v>
      </c>
      <c r="BP875" s="2" t="s">
        <v>4999</v>
      </c>
      <c r="BQ875" s="2" t="s">
        <v>4999</v>
      </c>
      <c r="BR875" s="2" t="s">
        <v>4999</v>
      </c>
      <c r="BS875" s="2" t="s">
        <v>4999</v>
      </c>
      <c r="BT875" s="2" t="s">
        <v>4999</v>
      </c>
      <c r="BU875" s="2" t="s">
        <v>4999</v>
      </c>
      <c r="BV875" s="2" t="s">
        <v>4999</v>
      </c>
      <c r="BW875" s="2" t="s">
        <v>4999</v>
      </c>
      <c r="BX875" s="2" t="s">
        <v>4999</v>
      </c>
      <c r="BY875" s="2" t="s">
        <v>4999</v>
      </c>
      <c r="BZ875" s="2" t="s">
        <v>4999</v>
      </c>
      <c r="CA875" s="2" t="s">
        <v>4999</v>
      </c>
      <c r="CB875" s="2" t="s">
        <v>4999</v>
      </c>
      <c r="CC875" s="2" t="s">
        <v>4999</v>
      </c>
      <c r="CD875" s="2" t="s">
        <v>4999</v>
      </c>
      <c r="CE875" s="2" t="s">
        <v>4999</v>
      </c>
      <c r="CF875" s="2" t="s">
        <v>4999</v>
      </c>
      <c r="CG875" s="2" t="s">
        <v>4999</v>
      </c>
      <c r="CH875" s="2" t="s">
        <v>4999</v>
      </c>
      <c r="CI875" s="2" t="s">
        <v>4999</v>
      </c>
      <c r="CJ875" s="2" t="s">
        <v>4999</v>
      </c>
      <c r="CK875" s="2" t="s">
        <v>4999</v>
      </c>
      <c r="CL875" s="2" t="s">
        <v>4999</v>
      </c>
      <c r="CM875" s="2" t="s">
        <v>4999</v>
      </c>
      <c r="CN875" s="2" t="s">
        <v>4999</v>
      </c>
      <c r="CO875" s="2" t="s">
        <v>4999</v>
      </c>
      <c r="CP875" s="2" t="s">
        <v>4999</v>
      </c>
      <c r="CQ875" s="2" t="s">
        <v>4999</v>
      </c>
      <c r="CR875" s="2" t="s">
        <v>4999</v>
      </c>
      <c r="CS875" s="2" t="s">
        <v>4999</v>
      </c>
      <c r="CT875" s="2" t="s">
        <v>4999</v>
      </c>
      <c r="CU875" s="2" t="s">
        <v>4999</v>
      </c>
      <c r="CV875" s="2" t="s">
        <v>4999</v>
      </c>
      <c r="CW875" s="2" t="s">
        <v>4999</v>
      </c>
      <c r="CX875" s="2" t="s">
        <v>4999</v>
      </c>
      <c r="CY875" s="2" t="s">
        <v>4999</v>
      </c>
      <c r="CZ875" s="2" t="s">
        <v>4999</v>
      </c>
      <c r="DA875" s="2" t="s">
        <v>4999</v>
      </c>
      <c r="DB875" s="2" t="s">
        <v>4999</v>
      </c>
      <c r="DC875" s="2" t="s">
        <v>4999</v>
      </c>
      <c r="DD875" s="2" t="s">
        <v>4999</v>
      </c>
      <c r="DE875" s="2" t="s">
        <v>4999</v>
      </c>
      <c r="DF875" s="2" t="s">
        <v>4999</v>
      </c>
      <c r="DG875" s="2" t="s">
        <v>4999</v>
      </c>
      <c r="DH875" s="2" t="s">
        <v>4999</v>
      </c>
      <c r="DI875" s="2" t="s">
        <v>4999</v>
      </c>
      <c r="DJ875" s="2" t="s">
        <v>4999</v>
      </c>
      <c r="DK875" s="2" t="s">
        <v>4999</v>
      </c>
      <c r="DL875" s="2" t="s">
        <v>4999</v>
      </c>
      <c r="DM875" s="2" t="s">
        <v>4999</v>
      </c>
      <c r="DN875" s="2" t="s">
        <v>4999</v>
      </c>
      <c r="DO875" s="2" t="s">
        <v>4999</v>
      </c>
      <c r="DP875" s="2" t="s">
        <v>4999</v>
      </c>
      <c r="DQ875" s="2" t="s">
        <v>4999</v>
      </c>
      <c r="DR875" s="2" t="s">
        <v>4999</v>
      </c>
      <c r="DS875" s="2" t="s">
        <v>4999</v>
      </c>
      <c r="DT875" s="2" t="s">
        <v>4999</v>
      </c>
      <c r="DU875" s="2" t="s">
        <v>4999</v>
      </c>
      <c r="DV875" s="2" t="s">
        <v>4999</v>
      </c>
      <c r="DW875" s="2" t="s">
        <v>4999</v>
      </c>
      <c r="DX875" s="2" t="s">
        <v>4999</v>
      </c>
      <c r="DY875" s="2" t="s">
        <v>4999</v>
      </c>
      <c r="DZ875" s="2" t="s">
        <v>4999</v>
      </c>
      <c r="EA875" s="2" t="s">
        <v>4999</v>
      </c>
      <c r="EB875" s="2" t="s">
        <v>4999</v>
      </c>
      <c r="EC875" s="2" t="s">
        <v>4999</v>
      </c>
      <c r="ED875" s="2" t="s">
        <v>4999</v>
      </c>
      <c r="EE875" s="2" t="s">
        <v>4999</v>
      </c>
      <c r="EF875" s="2" t="s">
        <v>4999</v>
      </c>
      <c r="EG875" s="2" t="s">
        <v>4999</v>
      </c>
      <c r="EH875" s="2" t="s">
        <v>4999</v>
      </c>
      <c r="EI875" s="2" t="s">
        <v>4999</v>
      </c>
      <c r="EJ875" s="2" t="s">
        <v>4999</v>
      </c>
      <c r="EK875" s="2" t="s">
        <v>4999</v>
      </c>
      <c r="EL875" s="2" t="s">
        <v>4999</v>
      </c>
      <c r="EM875" s="2" t="s">
        <v>4999</v>
      </c>
      <c r="EN875" s="2" t="s">
        <v>4999</v>
      </c>
      <c r="EO875" s="2" t="s">
        <v>4999</v>
      </c>
      <c r="EP875" s="2" t="s">
        <v>4999</v>
      </c>
      <c r="EQ875" s="2" t="s">
        <v>4999</v>
      </c>
      <c r="ER875" s="2" t="s">
        <v>4999</v>
      </c>
      <c r="ES875" s="2" t="s">
        <v>4999</v>
      </c>
      <c r="ET875" s="2" t="s">
        <v>4999</v>
      </c>
      <c r="EU875" s="2" t="s">
        <v>4999</v>
      </c>
      <c r="EV875" s="2" t="s">
        <v>4999</v>
      </c>
      <c r="EW875" s="2" t="s">
        <v>4999</v>
      </c>
      <c r="EX875" s="2" t="s">
        <v>4999</v>
      </c>
      <c r="EY875" s="2" t="s">
        <v>4999</v>
      </c>
      <c r="EZ875" s="2" t="s">
        <v>4999</v>
      </c>
      <c r="FA875" s="2" t="s">
        <v>4999</v>
      </c>
      <c r="FB875" s="2" t="s">
        <v>4999</v>
      </c>
      <c r="FC875" s="2" t="s">
        <v>4999</v>
      </c>
      <c r="FD875" s="2" t="s">
        <v>4999</v>
      </c>
      <c r="FE875" s="2" t="s">
        <v>4999</v>
      </c>
      <c r="FF875" s="2" t="s">
        <v>4999</v>
      </c>
      <c r="FG875" s="2" t="s">
        <v>4999</v>
      </c>
      <c r="FH875" s="2" t="s">
        <v>4999</v>
      </c>
      <c r="FI875" s="2" t="s">
        <v>4999</v>
      </c>
      <c r="FJ875" s="2" t="s">
        <v>4999</v>
      </c>
      <c r="FK875" s="2" t="s">
        <v>4999</v>
      </c>
      <c r="FL875" s="2" t="s">
        <v>4999</v>
      </c>
      <c r="FM875" s="2" t="s">
        <v>4999</v>
      </c>
      <c r="FN875" s="2" t="s">
        <v>4999</v>
      </c>
      <c r="FO875" s="2" t="s">
        <v>4999</v>
      </c>
      <c r="FP875" s="2" t="s">
        <v>4999</v>
      </c>
      <c r="FQ875" s="2" t="s">
        <v>4999</v>
      </c>
      <c r="FR875" s="2" t="s">
        <v>4999</v>
      </c>
      <c r="FS875" s="2" t="s">
        <v>4999</v>
      </c>
      <c r="FT875" s="2" t="s">
        <v>4999</v>
      </c>
      <c r="FU875" s="2" t="s">
        <v>4999</v>
      </c>
      <c r="FV875" s="2" t="s">
        <v>4999</v>
      </c>
      <c r="FW875" s="2" t="s">
        <v>4999</v>
      </c>
      <c r="FX875" s="2" t="s">
        <v>4999</v>
      </c>
      <c r="FY875" s="2" t="s">
        <v>4999</v>
      </c>
      <c r="FZ875" s="2" t="s">
        <v>4999</v>
      </c>
      <c r="GA875" s="2" t="s">
        <v>4999</v>
      </c>
      <c r="GB875" s="2" t="s">
        <v>4999</v>
      </c>
      <c r="GC875" s="2" t="s">
        <v>4999</v>
      </c>
      <c r="GD875" s="2" t="s">
        <v>4999</v>
      </c>
      <c r="GE875" s="2" t="s">
        <v>4999</v>
      </c>
      <c r="GF875" s="2" t="s">
        <v>4999</v>
      </c>
      <c r="GG875" s="2" t="s">
        <v>4999</v>
      </c>
      <c r="GH875" s="2" t="s">
        <v>4999</v>
      </c>
      <c r="GI875" s="2" t="s">
        <v>4999</v>
      </c>
      <c r="GJ875" s="2" t="s">
        <v>4999</v>
      </c>
      <c r="GK875" s="2" t="s">
        <v>4999</v>
      </c>
      <c r="GL875" s="2" t="s">
        <v>4999</v>
      </c>
      <c r="GM875" s="2" t="s">
        <v>4999</v>
      </c>
      <c r="GN875" s="2" t="s">
        <v>4999</v>
      </c>
      <c r="GO875" s="2" t="s">
        <v>4999</v>
      </c>
      <c r="GP875" s="2" t="s">
        <v>4999</v>
      </c>
      <c r="GQ875" s="2" t="s">
        <v>4999</v>
      </c>
      <c r="GR875" s="2" t="s">
        <v>4999</v>
      </c>
      <c r="GS875" s="2" t="s">
        <v>4999</v>
      </c>
      <c r="GT875" s="2" t="s">
        <v>4999</v>
      </c>
      <c r="GU875" s="2" t="s">
        <v>4999</v>
      </c>
      <c r="GV875" s="2" t="s">
        <v>4999</v>
      </c>
      <c r="GW875" s="2" t="s">
        <v>4999</v>
      </c>
      <c r="GX875" s="2" t="s">
        <v>4999</v>
      </c>
      <c r="GY875" s="2" t="s">
        <v>4999</v>
      </c>
      <c r="GZ875" s="2" t="s">
        <v>4999</v>
      </c>
      <c r="HA875" s="2" t="s">
        <v>4999</v>
      </c>
      <c r="HB875" s="2" t="s">
        <v>4999</v>
      </c>
      <c r="HC875" s="2" t="s">
        <v>4999</v>
      </c>
      <c r="HD875" s="2" t="s">
        <v>4999</v>
      </c>
      <c r="HE875" s="2" t="s">
        <v>4999</v>
      </c>
      <c r="HF875" s="2" t="s">
        <v>4999</v>
      </c>
      <c r="HG875" s="2" t="s">
        <v>4999</v>
      </c>
      <c r="HH875" s="2" t="s">
        <v>4999</v>
      </c>
      <c r="HI875" s="2" t="s">
        <v>4999</v>
      </c>
      <c r="HJ875" s="2" t="s">
        <v>4999</v>
      </c>
      <c r="HK875" s="2" t="s">
        <v>4999</v>
      </c>
      <c r="HL875" s="2" t="s">
        <v>4999</v>
      </c>
      <c r="HM875" s="2" t="s">
        <v>4999</v>
      </c>
      <c r="HN875" s="2" t="s">
        <v>4999</v>
      </c>
      <c r="HO875" s="2" t="s">
        <v>4999</v>
      </c>
      <c r="HP875" s="2" t="s">
        <v>4999</v>
      </c>
      <c r="HQ875" s="2" t="s">
        <v>4999</v>
      </c>
      <c r="HR875" s="2" t="s">
        <v>4999</v>
      </c>
      <c r="HS875" s="2" t="s">
        <v>4999</v>
      </c>
      <c r="HT875" s="2" t="s">
        <v>4999</v>
      </c>
      <c r="HU875" s="2" t="s">
        <v>4999</v>
      </c>
      <c r="HV875" s="2" t="s">
        <v>4999</v>
      </c>
      <c r="HW875" s="2" t="s">
        <v>4999</v>
      </c>
      <c r="HX875" s="2" t="s">
        <v>4999</v>
      </c>
      <c r="HY875" s="2" t="s">
        <v>4999</v>
      </c>
      <c r="HZ875" s="2" t="s">
        <v>4999</v>
      </c>
      <c r="IA875" s="2" t="s">
        <v>4999</v>
      </c>
      <c r="IB875" s="2" t="s">
        <v>4999</v>
      </c>
      <c r="IC875" s="2" t="s">
        <v>4999</v>
      </c>
      <c r="ID875" s="2" t="s">
        <v>4999</v>
      </c>
      <c r="IE875" s="2" t="s">
        <v>4999</v>
      </c>
      <c r="IF875" s="2" t="s">
        <v>4999</v>
      </c>
      <c r="IG875" s="2" t="s">
        <v>4999</v>
      </c>
      <c r="IH875" s="2" t="s">
        <v>4999</v>
      </c>
      <c r="II875" s="2" t="s">
        <v>4999</v>
      </c>
      <c r="IJ875" s="2" t="s">
        <v>4999</v>
      </c>
      <c r="IK875" s="2" t="s">
        <v>4999</v>
      </c>
      <c r="IL875" s="2" t="s">
        <v>4999</v>
      </c>
      <c r="IM875" s="2" t="s">
        <v>4999</v>
      </c>
      <c r="IN875" s="2" t="s">
        <v>4999</v>
      </c>
      <c r="IO875" s="2" t="s">
        <v>4999</v>
      </c>
      <c r="IP875" s="2" t="s">
        <v>4999</v>
      </c>
      <c r="IQ875" s="2" t="s">
        <v>4999</v>
      </c>
      <c r="IR875" s="2" t="s">
        <v>4999</v>
      </c>
      <c r="IS875" s="2" t="s">
        <v>4999</v>
      </c>
      <c r="IT875" s="2" t="s">
        <v>4999</v>
      </c>
      <c r="IU875" s="2" t="s">
        <v>4999</v>
      </c>
      <c r="IV875" s="2" t="s">
        <v>4999</v>
      </c>
      <c r="IW875" s="2" t="s">
        <v>4999</v>
      </c>
      <c r="IX875" s="2" t="s">
        <v>4999</v>
      </c>
      <c r="IY875" s="2" t="s">
        <v>4999</v>
      </c>
      <c r="IZ875" s="2" t="s">
        <v>4999</v>
      </c>
      <c r="JA875" s="2" t="s">
        <v>4999</v>
      </c>
      <c r="JB875" s="2" t="s">
        <v>4999</v>
      </c>
      <c r="JC875" s="2" t="s">
        <v>4999</v>
      </c>
      <c r="JD875" s="2" t="s">
        <v>4999</v>
      </c>
      <c r="JE875" s="2" t="s">
        <v>4999</v>
      </c>
      <c r="JF875" s="2" t="s">
        <v>4999</v>
      </c>
      <c r="JG875" s="2" t="s">
        <v>4999</v>
      </c>
      <c r="JH875" s="2" t="s">
        <v>4999</v>
      </c>
      <c r="JI875" s="2" t="s">
        <v>4999</v>
      </c>
      <c r="JJ875" s="2" t="s">
        <v>4999</v>
      </c>
      <c r="JK875" s="2" t="s">
        <v>4999</v>
      </c>
      <c r="JL875" s="2" t="s">
        <v>4999</v>
      </c>
      <c r="JM875" s="2" t="s">
        <v>4999</v>
      </c>
      <c r="JN875" s="2" t="s">
        <v>4999</v>
      </c>
      <c r="JO875" s="2" t="s">
        <v>4999</v>
      </c>
      <c r="JP875" s="2" t="s">
        <v>4999</v>
      </c>
      <c r="JQ875" s="2" t="s">
        <v>4999</v>
      </c>
      <c r="JR875" s="2" t="s">
        <v>4999</v>
      </c>
      <c r="JS875" s="2" t="s">
        <v>4999</v>
      </c>
      <c r="JT875" s="2" t="s">
        <v>4999</v>
      </c>
      <c r="JU875" s="2" t="s">
        <v>4999</v>
      </c>
      <c r="JV875" s="2" t="s">
        <v>4999</v>
      </c>
      <c r="JW875" s="2" t="s">
        <v>4999</v>
      </c>
      <c r="JX875" s="2" t="s">
        <v>4999</v>
      </c>
      <c r="JY875" s="2" t="s">
        <v>4999</v>
      </c>
      <c r="JZ875" s="2" t="s">
        <v>4999</v>
      </c>
      <c r="KA875" s="2" t="s">
        <v>4999</v>
      </c>
      <c r="KB875" s="2" t="s">
        <v>4999</v>
      </c>
      <c r="KC875" s="2" t="s">
        <v>4999</v>
      </c>
      <c r="KD875" s="2" t="s">
        <v>4999</v>
      </c>
      <c r="KE875" s="2" t="s">
        <v>4999</v>
      </c>
      <c r="KF875" s="2" t="s">
        <v>4999</v>
      </c>
      <c r="KG875" s="2" t="s">
        <v>4999</v>
      </c>
      <c r="KH875" s="2" t="s">
        <v>4999</v>
      </c>
      <c r="KI875" s="2" t="s">
        <v>4999</v>
      </c>
      <c r="KJ875" s="2" t="s">
        <v>4999</v>
      </c>
      <c r="KK875" s="2" t="s">
        <v>4999</v>
      </c>
      <c r="KL875" s="2" t="s">
        <v>4999</v>
      </c>
      <c r="KM875" s="2" t="s">
        <v>4999</v>
      </c>
      <c r="KN875" s="2" t="s">
        <v>4999</v>
      </c>
      <c r="KO875" s="2" t="s">
        <v>4999</v>
      </c>
      <c r="KP875" s="2" t="s">
        <v>4999</v>
      </c>
      <c r="KQ875" s="2" t="s">
        <v>4999</v>
      </c>
      <c r="KR875" s="2" t="s">
        <v>4999</v>
      </c>
      <c r="KS875" s="2" t="s">
        <v>4999</v>
      </c>
      <c r="KT875" s="2" t="s">
        <v>4999</v>
      </c>
      <c r="KU875" s="2" t="s">
        <v>4999</v>
      </c>
      <c r="KV875" s="2" t="s">
        <v>4999</v>
      </c>
      <c r="KW875" s="2" t="s">
        <v>4999</v>
      </c>
      <c r="KX875" s="2" t="s">
        <v>4999</v>
      </c>
      <c r="KY875" s="2" t="s">
        <v>4999</v>
      </c>
      <c r="KZ875" s="2" t="s">
        <v>4999</v>
      </c>
      <c r="LA875" s="2" t="s">
        <v>4999</v>
      </c>
      <c r="LB875" s="2" t="s">
        <v>4999</v>
      </c>
      <c r="LC875" s="2" t="s">
        <v>4999</v>
      </c>
      <c r="LD875" s="2" t="s">
        <v>4999</v>
      </c>
      <c r="LE875" s="2" t="s">
        <v>4999</v>
      </c>
      <c r="LF875" s="2" t="s">
        <v>4999</v>
      </c>
      <c r="LG875" s="2" t="s">
        <v>4999</v>
      </c>
      <c r="LH875" s="2" t="s">
        <v>4999</v>
      </c>
      <c r="LI875" s="2" t="s">
        <v>4999</v>
      </c>
      <c r="LJ875" s="2" t="s">
        <v>4999</v>
      </c>
      <c r="LK875" s="2" t="s">
        <v>4999</v>
      </c>
      <c r="LL875" s="2" t="s">
        <v>4999</v>
      </c>
      <c r="LM875" s="2" t="s">
        <v>4999</v>
      </c>
      <c r="LN875" s="2" t="s">
        <v>4999</v>
      </c>
      <c r="LO875" s="2" t="s">
        <v>4999</v>
      </c>
      <c r="LP875" s="2" t="s">
        <v>4999</v>
      </c>
      <c r="LQ875" s="2" t="s">
        <v>4999</v>
      </c>
      <c r="LR875" s="2" t="s">
        <v>4999</v>
      </c>
      <c r="LS875" s="2" t="s">
        <v>4999</v>
      </c>
      <c r="LT875" s="2" t="s">
        <v>4999</v>
      </c>
      <c r="LU875" s="2" t="s">
        <v>4999</v>
      </c>
      <c r="LV875" s="2" t="s">
        <v>4999</v>
      </c>
      <c r="LW875" s="2" t="s">
        <v>4999</v>
      </c>
      <c r="LX875" s="2" t="s">
        <v>4999</v>
      </c>
      <c r="LY875" s="2" t="s">
        <v>4999</v>
      </c>
      <c r="LZ875" s="2" t="s">
        <v>4999</v>
      </c>
      <c r="MA875" s="2" t="s">
        <v>4999</v>
      </c>
      <c r="MB875" s="2" t="s">
        <v>4999</v>
      </c>
      <c r="MC875" s="2" t="s">
        <v>4999</v>
      </c>
      <c r="MD875" s="2" t="s">
        <v>4999</v>
      </c>
      <c r="ME875" s="2" t="s">
        <v>4999</v>
      </c>
      <c r="MF875" s="2" t="s">
        <v>4999</v>
      </c>
      <c r="MG875" s="2" t="s">
        <v>4999</v>
      </c>
      <c r="MH875" s="2" t="s">
        <v>4999</v>
      </c>
      <c r="MI875" s="2" t="s">
        <v>4999</v>
      </c>
      <c r="MJ875" s="2" t="s">
        <v>4999</v>
      </c>
      <c r="MK875" s="2" t="s">
        <v>4999</v>
      </c>
      <c r="ML875" s="2" t="s">
        <v>4999</v>
      </c>
      <c r="MM875" s="2" t="s">
        <v>4999</v>
      </c>
      <c r="MN875" s="2" t="s">
        <v>4999</v>
      </c>
      <c r="MO875" s="2" t="s">
        <v>4999</v>
      </c>
      <c r="MP875" s="2" t="s">
        <v>4999</v>
      </c>
      <c r="MQ875" s="2" t="s">
        <v>4999</v>
      </c>
      <c r="MR875" s="2" t="s">
        <v>4999</v>
      </c>
      <c r="MS875" s="2" t="s">
        <v>4999</v>
      </c>
      <c r="MT875" s="2" t="s">
        <v>4999</v>
      </c>
      <c r="MU875" s="2" t="s">
        <v>4999</v>
      </c>
      <c r="MV875" s="2" t="s">
        <v>4999</v>
      </c>
      <c r="MW875" s="2" t="s">
        <v>4999</v>
      </c>
      <c r="MX875" s="2" t="s">
        <v>4999</v>
      </c>
      <c r="MY875" s="2" t="s">
        <v>4999</v>
      </c>
      <c r="MZ875" s="2" t="s">
        <v>4999</v>
      </c>
      <c r="NA875" s="2" t="s">
        <v>4999</v>
      </c>
      <c r="NB875" s="2" t="s">
        <v>4999</v>
      </c>
      <c r="NC875" s="2" t="s">
        <v>4999</v>
      </c>
      <c r="ND875" s="2" t="s">
        <v>4999</v>
      </c>
      <c r="NE875" s="2" t="s">
        <v>4999</v>
      </c>
      <c r="NF875" s="2" t="s">
        <v>4999</v>
      </c>
      <c r="NG875" s="2" t="s">
        <v>4999</v>
      </c>
      <c r="NH875" s="2" t="s">
        <v>4999</v>
      </c>
      <c r="NI875" s="2" t="s">
        <v>4999</v>
      </c>
      <c r="NJ875" s="2" t="s">
        <v>4999</v>
      </c>
      <c r="NK875" s="2" t="s">
        <v>4999</v>
      </c>
      <c r="NL875" s="2" t="s">
        <v>4999</v>
      </c>
      <c r="NM875" s="2" t="s">
        <v>4999</v>
      </c>
      <c r="NN875" s="2" t="s">
        <v>4999</v>
      </c>
      <c r="NO875" s="2" t="s">
        <v>4999</v>
      </c>
      <c r="NP875" s="2" t="s">
        <v>4999</v>
      </c>
      <c r="NQ875" s="2" t="s">
        <v>4999</v>
      </c>
      <c r="NR875" s="2" t="s">
        <v>4999</v>
      </c>
      <c r="NS875" s="2" t="s">
        <v>4999</v>
      </c>
      <c r="NT875" s="2" t="s">
        <v>4999</v>
      </c>
      <c r="NU875" s="2" t="s">
        <v>4999</v>
      </c>
      <c r="NV875" s="2" t="s">
        <v>4999</v>
      </c>
      <c r="NW875" s="2" t="s">
        <v>4999</v>
      </c>
      <c r="NX875" s="2" t="s">
        <v>4999</v>
      </c>
      <c r="NY875" s="2" t="s">
        <v>4999</v>
      </c>
      <c r="NZ875" s="2" t="s">
        <v>4999</v>
      </c>
      <c r="OA875" s="2" t="s">
        <v>4999</v>
      </c>
      <c r="OB875" s="2" t="s">
        <v>4999</v>
      </c>
      <c r="OC875" s="2" t="s">
        <v>4999</v>
      </c>
      <c r="OD875" s="2" t="s">
        <v>4999</v>
      </c>
      <c r="OE875" s="2" t="s">
        <v>4999</v>
      </c>
      <c r="OF875" s="2" t="s">
        <v>4999</v>
      </c>
      <c r="OG875" s="2" t="s">
        <v>4999</v>
      </c>
      <c r="OH875" s="2" t="s">
        <v>4999</v>
      </c>
      <c r="OI875" s="2" t="s">
        <v>4999</v>
      </c>
      <c r="OJ875" s="2" t="s">
        <v>4999</v>
      </c>
      <c r="OK875" s="2" t="s">
        <v>4999</v>
      </c>
      <c r="OL875" s="2" t="s">
        <v>4999</v>
      </c>
      <c r="OM875" s="2" t="s">
        <v>4999</v>
      </c>
      <c r="ON875" s="2" t="s">
        <v>4999</v>
      </c>
      <c r="OO875" s="2" t="s">
        <v>4999</v>
      </c>
      <c r="OP875" s="2" t="s">
        <v>4999</v>
      </c>
      <c r="OQ875" s="2" t="s">
        <v>4999</v>
      </c>
      <c r="OR875" s="2" t="s">
        <v>4999</v>
      </c>
      <c r="OS875" s="2" t="s">
        <v>4999</v>
      </c>
      <c r="OT875" s="2" t="s">
        <v>4999</v>
      </c>
      <c r="OU875" s="2" t="s">
        <v>4999</v>
      </c>
      <c r="OV875" s="2" t="s">
        <v>4999</v>
      </c>
      <c r="OW875" s="2" t="s">
        <v>4999</v>
      </c>
      <c r="OX875" s="2" t="s">
        <v>4999</v>
      </c>
      <c r="OY875" s="2" t="s">
        <v>4999</v>
      </c>
      <c r="OZ875" s="2" t="s">
        <v>4999</v>
      </c>
      <c r="PA875" s="2" t="s">
        <v>4999</v>
      </c>
      <c r="PB875" s="2" t="s">
        <v>4999</v>
      </c>
      <c r="PC875" s="2" t="s">
        <v>4999</v>
      </c>
      <c r="PD875" s="2" t="s">
        <v>4999</v>
      </c>
      <c r="PE875" s="2" t="s">
        <v>4999</v>
      </c>
      <c r="PF875" s="2" t="s">
        <v>4999</v>
      </c>
      <c r="PG875" s="2" t="s">
        <v>4999</v>
      </c>
      <c r="PH875" s="2" t="s">
        <v>4999</v>
      </c>
      <c r="PI875" s="2" t="s">
        <v>4999</v>
      </c>
      <c r="PJ875" s="2" t="s">
        <v>4999</v>
      </c>
      <c r="PK875" s="2" t="s">
        <v>4999</v>
      </c>
      <c r="PL875" s="2" t="s">
        <v>4999</v>
      </c>
      <c r="PM875" s="2" t="s">
        <v>4999</v>
      </c>
      <c r="PN875" s="2" t="s">
        <v>4999</v>
      </c>
      <c r="PO875" s="2" t="s">
        <v>4999</v>
      </c>
      <c r="PP875" s="2" t="s">
        <v>4999</v>
      </c>
      <c r="PQ875" s="2" t="s">
        <v>4999</v>
      </c>
      <c r="PR875" s="2" t="s">
        <v>4999</v>
      </c>
      <c r="PS875" s="2" t="s">
        <v>4999</v>
      </c>
      <c r="PT875" s="2" t="s">
        <v>4999</v>
      </c>
      <c r="PU875" s="2" t="s">
        <v>4999</v>
      </c>
      <c r="PV875" s="2" t="s">
        <v>4999</v>
      </c>
      <c r="PW875" s="2" t="s">
        <v>4999</v>
      </c>
      <c r="PX875" s="2" t="s">
        <v>4999</v>
      </c>
      <c r="PY875" s="2" t="s">
        <v>4999</v>
      </c>
      <c r="PZ875" s="2" t="s">
        <v>4999</v>
      </c>
      <c r="QA875" s="2" t="s">
        <v>4999</v>
      </c>
      <c r="QB875" s="2" t="s">
        <v>4999</v>
      </c>
      <c r="QC875" s="2" t="s">
        <v>4999</v>
      </c>
      <c r="QD875" s="2" t="s">
        <v>4999</v>
      </c>
      <c r="QE875" s="2" t="s">
        <v>4999</v>
      </c>
      <c r="QF875" s="2" t="s">
        <v>4999</v>
      </c>
      <c r="QG875" s="2" t="s">
        <v>4999</v>
      </c>
      <c r="QH875" s="2" t="s">
        <v>4999</v>
      </c>
      <c r="QI875" s="2" t="s">
        <v>4999</v>
      </c>
      <c r="QJ875" s="2" t="s">
        <v>4999</v>
      </c>
      <c r="QK875" s="2" t="s">
        <v>4999</v>
      </c>
      <c r="QL875" s="2" t="s">
        <v>4999</v>
      </c>
      <c r="QM875" s="2" t="s">
        <v>4999</v>
      </c>
      <c r="QN875" s="2" t="s">
        <v>4999</v>
      </c>
      <c r="QO875" s="2" t="s">
        <v>4999</v>
      </c>
      <c r="QP875" s="2" t="s">
        <v>4999</v>
      </c>
      <c r="QQ875" s="2" t="s">
        <v>4999</v>
      </c>
      <c r="QR875" s="2" t="s">
        <v>4999</v>
      </c>
      <c r="QS875" s="2" t="s">
        <v>4999</v>
      </c>
      <c r="QT875" s="2" t="s">
        <v>4999</v>
      </c>
      <c r="QU875" s="2" t="s">
        <v>4999</v>
      </c>
      <c r="QV875" s="2" t="s">
        <v>4999</v>
      </c>
      <c r="QW875" s="2" t="s">
        <v>4999</v>
      </c>
      <c r="QX875" s="2" t="s">
        <v>4999</v>
      </c>
      <c r="QY875" s="2" t="s">
        <v>4999</v>
      </c>
      <c r="QZ875" s="2" t="s">
        <v>4999</v>
      </c>
      <c r="RA875" s="2" t="s">
        <v>4999</v>
      </c>
      <c r="RB875" s="2" t="s">
        <v>4999</v>
      </c>
      <c r="RC875" s="2" t="s">
        <v>4999</v>
      </c>
      <c r="RD875" s="2" t="s">
        <v>4999</v>
      </c>
      <c r="RE875" s="2" t="s">
        <v>4999</v>
      </c>
      <c r="RF875" s="2" t="s">
        <v>4999</v>
      </c>
      <c r="RG875" s="2" t="s">
        <v>4999</v>
      </c>
      <c r="RH875" s="2" t="s">
        <v>4999</v>
      </c>
      <c r="RI875" s="2" t="s">
        <v>4999</v>
      </c>
      <c r="RJ875" s="2" t="s">
        <v>4999</v>
      </c>
      <c r="RK875" s="2" t="s">
        <v>4999</v>
      </c>
      <c r="RL875" s="2" t="s">
        <v>4999</v>
      </c>
      <c r="RM875" s="2" t="s">
        <v>4999</v>
      </c>
      <c r="RN875" s="2" t="s">
        <v>4999</v>
      </c>
      <c r="RO875" s="2" t="s">
        <v>4999</v>
      </c>
      <c r="RP875" s="2" t="s">
        <v>4999</v>
      </c>
      <c r="RQ875" s="2" t="s">
        <v>4999</v>
      </c>
      <c r="RR875" s="2" t="s">
        <v>4999</v>
      </c>
      <c r="RS875" s="2" t="s">
        <v>4999</v>
      </c>
      <c r="RT875" s="2" t="s">
        <v>4999</v>
      </c>
      <c r="RU875" s="2" t="s">
        <v>4999</v>
      </c>
      <c r="RV875" s="2" t="s">
        <v>4999</v>
      </c>
      <c r="RW875" s="2" t="s">
        <v>4999</v>
      </c>
      <c r="RX875" s="2" t="s">
        <v>4999</v>
      </c>
      <c r="RY875" s="2" t="s">
        <v>4999</v>
      </c>
      <c r="RZ875" s="2" t="s">
        <v>4999</v>
      </c>
      <c r="SA875" s="2" t="s">
        <v>4999</v>
      </c>
      <c r="SB875" s="2" t="s">
        <v>4999</v>
      </c>
      <c r="SC875" s="2" t="s">
        <v>4999</v>
      </c>
      <c r="SD875" s="2" t="s">
        <v>4999</v>
      </c>
      <c r="SE875" s="2" t="s">
        <v>4999</v>
      </c>
      <c r="SF875" s="2" t="s">
        <v>4999</v>
      </c>
      <c r="SG875" s="2" t="s">
        <v>4999</v>
      </c>
      <c r="SH875" s="2" t="s">
        <v>4999</v>
      </c>
      <c r="SI875" s="2" t="s">
        <v>4999</v>
      </c>
      <c r="SJ875" s="2" t="s">
        <v>4999</v>
      </c>
      <c r="SK875" s="2" t="s">
        <v>4999</v>
      </c>
      <c r="SL875" s="2" t="s">
        <v>4999</v>
      </c>
      <c r="SM875" s="2" t="s">
        <v>4999</v>
      </c>
      <c r="SN875" s="2" t="s">
        <v>4999</v>
      </c>
      <c r="SO875" s="2" t="s">
        <v>4999</v>
      </c>
      <c r="SP875" s="2" t="s">
        <v>4999</v>
      </c>
      <c r="SQ875" s="2" t="s">
        <v>4999</v>
      </c>
      <c r="SR875" s="2" t="s">
        <v>4999</v>
      </c>
      <c r="SS875" s="2" t="s">
        <v>4999</v>
      </c>
      <c r="ST875" s="2" t="s">
        <v>4999</v>
      </c>
      <c r="SU875" s="2" t="s">
        <v>4999</v>
      </c>
      <c r="SV875" s="2" t="s">
        <v>4999</v>
      </c>
      <c r="SW875" s="2" t="s">
        <v>4999</v>
      </c>
      <c r="SX875" s="2" t="s">
        <v>4999</v>
      </c>
      <c r="SY875" s="2" t="s">
        <v>4999</v>
      </c>
      <c r="SZ875" s="2" t="s">
        <v>4999</v>
      </c>
      <c r="TA875" s="2" t="s">
        <v>4999</v>
      </c>
      <c r="TB875" s="2" t="s">
        <v>4999</v>
      </c>
      <c r="TC875" s="2" t="s">
        <v>4999</v>
      </c>
      <c r="TD875" s="2" t="s">
        <v>4999</v>
      </c>
      <c r="TE875" s="2" t="s">
        <v>4999</v>
      </c>
      <c r="TF875" s="2" t="s">
        <v>4999</v>
      </c>
      <c r="TG875" s="2" t="s">
        <v>4999</v>
      </c>
      <c r="TH875" s="2" t="s">
        <v>4999</v>
      </c>
      <c r="TI875" s="2" t="s">
        <v>4999</v>
      </c>
      <c r="TJ875" s="2" t="s">
        <v>4999</v>
      </c>
      <c r="TK875" s="2" t="s">
        <v>4999</v>
      </c>
      <c r="TL875" s="2" t="s">
        <v>4999</v>
      </c>
      <c r="TM875" s="2" t="s">
        <v>4999</v>
      </c>
      <c r="TN875" s="2" t="s">
        <v>4999</v>
      </c>
      <c r="TO875" s="2" t="s">
        <v>4999</v>
      </c>
      <c r="TP875" s="2" t="s">
        <v>4999</v>
      </c>
      <c r="TQ875" s="2" t="s">
        <v>4999</v>
      </c>
      <c r="TR875" s="2" t="s">
        <v>4999</v>
      </c>
      <c r="TS875" s="2" t="s">
        <v>4999</v>
      </c>
      <c r="TT875" s="2" t="s">
        <v>4999</v>
      </c>
      <c r="TU875" s="2" t="s">
        <v>4999</v>
      </c>
      <c r="TV875" s="2" t="s">
        <v>4999</v>
      </c>
      <c r="TW875" s="2" t="s">
        <v>4999</v>
      </c>
      <c r="TX875" s="2" t="s">
        <v>4999</v>
      </c>
      <c r="TY875" s="2" t="s">
        <v>4999</v>
      </c>
      <c r="TZ875" s="2" t="s">
        <v>4999</v>
      </c>
      <c r="UA875" s="2" t="s">
        <v>4999</v>
      </c>
      <c r="UB875" s="2" t="s">
        <v>4999</v>
      </c>
      <c r="UC875" s="2" t="s">
        <v>4999</v>
      </c>
      <c r="UD875" s="2" t="s">
        <v>4999</v>
      </c>
      <c r="UE875" s="2" t="s">
        <v>4999</v>
      </c>
      <c r="UF875" s="2" t="s">
        <v>4999</v>
      </c>
      <c r="UG875" s="2" t="s">
        <v>4999</v>
      </c>
      <c r="UH875" s="2" t="s">
        <v>4999</v>
      </c>
      <c r="UI875" s="2" t="s">
        <v>4999</v>
      </c>
      <c r="UJ875" s="2" t="s">
        <v>4999</v>
      </c>
      <c r="UK875" s="2" t="s">
        <v>4999</v>
      </c>
      <c r="UL875" s="2" t="s">
        <v>4999</v>
      </c>
      <c r="UM875" s="2" t="s">
        <v>4999</v>
      </c>
      <c r="UN875" s="2" t="s">
        <v>4999</v>
      </c>
      <c r="UO875" s="2" t="s">
        <v>4999</v>
      </c>
      <c r="UP875" s="2" t="s">
        <v>4999</v>
      </c>
      <c r="UQ875" s="2" t="s">
        <v>4999</v>
      </c>
      <c r="UR875" s="2" t="s">
        <v>4999</v>
      </c>
      <c r="US875" s="2" t="s">
        <v>4999</v>
      </c>
      <c r="UT875" s="2" t="s">
        <v>4999</v>
      </c>
      <c r="UU875" s="2" t="s">
        <v>4999</v>
      </c>
      <c r="UV875" s="2" t="s">
        <v>4999</v>
      </c>
      <c r="UW875" s="2" t="s">
        <v>4999</v>
      </c>
      <c r="UX875" s="2" t="s">
        <v>4999</v>
      </c>
      <c r="UY875" s="2" t="s">
        <v>4999</v>
      </c>
      <c r="UZ875" s="2" t="s">
        <v>4999</v>
      </c>
      <c r="VA875" s="2" t="s">
        <v>4999</v>
      </c>
      <c r="VB875" s="2" t="s">
        <v>4999</v>
      </c>
      <c r="VC875" s="2" t="s">
        <v>4999</v>
      </c>
      <c r="VD875" s="2" t="s">
        <v>4999</v>
      </c>
      <c r="VE875" s="2" t="s">
        <v>4999</v>
      </c>
      <c r="VF875" s="2" t="s">
        <v>4999</v>
      </c>
      <c r="VG875" s="2" t="s">
        <v>4999</v>
      </c>
      <c r="VH875" s="2" t="s">
        <v>4999</v>
      </c>
      <c r="VI875" s="2" t="s">
        <v>4999</v>
      </c>
      <c r="VJ875" s="2" t="s">
        <v>4999</v>
      </c>
      <c r="VK875" s="2" t="s">
        <v>4999</v>
      </c>
      <c r="VL875" s="2" t="s">
        <v>4999</v>
      </c>
      <c r="VM875" s="2" t="s">
        <v>4999</v>
      </c>
      <c r="VN875" s="2" t="s">
        <v>4999</v>
      </c>
      <c r="VO875" s="2" t="s">
        <v>4999</v>
      </c>
      <c r="VP875" s="2" t="s">
        <v>4999</v>
      </c>
      <c r="VQ875" s="2" t="s">
        <v>4999</v>
      </c>
      <c r="VR875" s="2" t="s">
        <v>4999</v>
      </c>
      <c r="VS875" s="2" t="s">
        <v>4999</v>
      </c>
      <c r="VT875" s="2" t="s">
        <v>4999</v>
      </c>
      <c r="VU875" s="2" t="s">
        <v>4999</v>
      </c>
      <c r="VV875" s="2" t="s">
        <v>4999</v>
      </c>
      <c r="VW875" s="2" t="s">
        <v>4999</v>
      </c>
      <c r="VX875" s="2" t="s">
        <v>4999</v>
      </c>
      <c r="VY875" s="2" t="s">
        <v>4999</v>
      </c>
      <c r="VZ875" s="2" t="s">
        <v>4999</v>
      </c>
      <c r="WA875" s="2" t="s">
        <v>4999</v>
      </c>
      <c r="WB875" s="2" t="s">
        <v>4999</v>
      </c>
      <c r="WC875" s="2" t="s">
        <v>4999</v>
      </c>
      <c r="WD875" s="2" t="s">
        <v>4999</v>
      </c>
      <c r="WE875" s="2" t="s">
        <v>4999</v>
      </c>
      <c r="WF875" s="2" t="s">
        <v>4999</v>
      </c>
      <c r="WG875" s="2" t="s">
        <v>4999</v>
      </c>
      <c r="WH875" s="2" t="s">
        <v>4999</v>
      </c>
      <c r="WI875" s="2" t="s">
        <v>4999</v>
      </c>
      <c r="WJ875" s="2" t="s">
        <v>4999</v>
      </c>
      <c r="WK875" s="2" t="s">
        <v>4999</v>
      </c>
      <c r="WL875" s="2" t="s">
        <v>4999</v>
      </c>
      <c r="WM875" s="2" t="s">
        <v>4999</v>
      </c>
      <c r="WN875" s="2" t="s">
        <v>4999</v>
      </c>
      <c r="WO875" s="2" t="s">
        <v>4999</v>
      </c>
      <c r="WP875" s="2" t="s">
        <v>4999</v>
      </c>
      <c r="WQ875" s="2" t="s">
        <v>4999</v>
      </c>
      <c r="WR875" s="2" t="s">
        <v>4999</v>
      </c>
      <c r="WS875" s="2" t="s">
        <v>4999</v>
      </c>
      <c r="WT875" s="2" t="s">
        <v>4999</v>
      </c>
      <c r="WU875" s="2" t="s">
        <v>4999</v>
      </c>
      <c r="WV875" s="2" t="s">
        <v>4999</v>
      </c>
      <c r="WW875" s="2" t="s">
        <v>4999</v>
      </c>
      <c r="WX875" s="2" t="s">
        <v>4999</v>
      </c>
      <c r="WY875" s="2" t="s">
        <v>4999</v>
      </c>
      <c r="WZ875" s="2" t="s">
        <v>4999</v>
      </c>
      <c r="XA875" s="2" t="s">
        <v>4999</v>
      </c>
      <c r="XB875" s="2" t="s">
        <v>4999</v>
      </c>
      <c r="XC875" s="2" t="s">
        <v>4999</v>
      </c>
      <c r="XD875" s="2" t="s">
        <v>4999</v>
      </c>
      <c r="XE875" s="2" t="s">
        <v>4999</v>
      </c>
      <c r="XF875" s="2" t="s">
        <v>4999</v>
      </c>
      <c r="XG875" s="2" t="s">
        <v>4999</v>
      </c>
      <c r="XH875" s="2" t="s">
        <v>4999</v>
      </c>
      <c r="XI875" s="2" t="s">
        <v>4999</v>
      </c>
      <c r="XJ875" s="2" t="s">
        <v>4999</v>
      </c>
      <c r="XK875" s="2" t="s">
        <v>4999</v>
      </c>
      <c r="XL875" s="2" t="s">
        <v>4999</v>
      </c>
      <c r="XM875" s="2" t="s">
        <v>4999</v>
      </c>
      <c r="XN875" s="2" t="s">
        <v>4999</v>
      </c>
      <c r="XO875" s="2" t="s">
        <v>4999</v>
      </c>
      <c r="XP875" s="2" t="s">
        <v>4999</v>
      </c>
      <c r="XQ875" s="2" t="s">
        <v>4999</v>
      </c>
      <c r="XR875" s="2" t="s">
        <v>4999</v>
      </c>
      <c r="XS875" s="2" t="s">
        <v>4999</v>
      </c>
      <c r="XT875" s="2" t="s">
        <v>4999</v>
      </c>
      <c r="XU875" s="2" t="s">
        <v>4999</v>
      </c>
      <c r="XV875" s="2" t="s">
        <v>4999</v>
      </c>
      <c r="XW875" s="2" t="s">
        <v>4999</v>
      </c>
      <c r="XX875" s="2" t="s">
        <v>4999</v>
      </c>
      <c r="XY875" s="2" t="s">
        <v>4999</v>
      </c>
      <c r="XZ875" s="2" t="s">
        <v>4999</v>
      </c>
      <c r="YA875" s="2" t="s">
        <v>4999</v>
      </c>
      <c r="YB875" s="2" t="s">
        <v>4999</v>
      </c>
      <c r="YC875" s="2" t="s">
        <v>4999</v>
      </c>
      <c r="YD875" s="2" t="s">
        <v>4999</v>
      </c>
      <c r="YE875" s="2" t="s">
        <v>4999</v>
      </c>
      <c r="YF875" s="2" t="s">
        <v>4999</v>
      </c>
      <c r="YG875" s="2" t="s">
        <v>4999</v>
      </c>
      <c r="YH875" s="2" t="s">
        <v>4999</v>
      </c>
      <c r="YI875" s="2" t="s">
        <v>4999</v>
      </c>
      <c r="YJ875" s="2" t="s">
        <v>4999</v>
      </c>
      <c r="YK875" s="2" t="s">
        <v>4999</v>
      </c>
      <c r="YL875" s="2" t="s">
        <v>4999</v>
      </c>
      <c r="YM875" s="2" t="s">
        <v>4999</v>
      </c>
      <c r="YN875" s="2" t="s">
        <v>4999</v>
      </c>
      <c r="YO875" s="2" t="s">
        <v>4999</v>
      </c>
      <c r="YP875" s="2" t="s">
        <v>4999</v>
      </c>
      <c r="YQ875" s="2" t="s">
        <v>4999</v>
      </c>
      <c r="YR875" s="2" t="s">
        <v>4999</v>
      </c>
      <c r="YS875" s="2" t="s">
        <v>4999</v>
      </c>
      <c r="YT875" s="2" t="s">
        <v>4999</v>
      </c>
      <c r="YU875" s="2" t="s">
        <v>4999</v>
      </c>
      <c r="YV875" s="2" t="s">
        <v>4999</v>
      </c>
      <c r="YW875" s="2" t="s">
        <v>4999</v>
      </c>
      <c r="YX875" s="2" t="s">
        <v>4999</v>
      </c>
      <c r="YY875" s="2" t="s">
        <v>4999</v>
      </c>
      <c r="YZ875" s="2" t="s">
        <v>4999</v>
      </c>
      <c r="ZA875" s="2" t="s">
        <v>4999</v>
      </c>
      <c r="ZB875" s="2" t="s">
        <v>4999</v>
      </c>
      <c r="ZC875" s="2" t="s">
        <v>4999</v>
      </c>
      <c r="ZD875" s="2" t="s">
        <v>4999</v>
      </c>
      <c r="ZE875" s="2" t="s">
        <v>4999</v>
      </c>
      <c r="ZF875" s="2" t="s">
        <v>4999</v>
      </c>
      <c r="ZG875" s="2" t="s">
        <v>4999</v>
      </c>
      <c r="ZH875" s="2" t="s">
        <v>4999</v>
      </c>
      <c r="ZI875" s="2" t="s">
        <v>4999</v>
      </c>
      <c r="ZJ875" s="2" t="s">
        <v>4999</v>
      </c>
      <c r="ZK875" s="2" t="s">
        <v>4999</v>
      </c>
      <c r="ZL875" s="2" t="s">
        <v>4999</v>
      </c>
      <c r="ZM875" s="2" t="s">
        <v>4999</v>
      </c>
      <c r="ZN875" s="2" t="s">
        <v>4999</v>
      </c>
      <c r="ZO875" s="2" t="s">
        <v>4999</v>
      </c>
      <c r="ZP875" s="2" t="s">
        <v>4999</v>
      </c>
      <c r="ZQ875" s="2" t="s">
        <v>4999</v>
      </c>
      <c r="ZR875" s="2" t="s">
        <v>4999</v>
      </c>
      <c r="ZS875" s="2" t="s">
        <v>4999</v>
      </c>
      <c r="ZT875" s="2" t="s">
        <v>4999</v>
      </c>
      <c r="ZU875" s="2" t="s">
        <v>4999</v>
      </c>
      <c r="ZV875" s="2" t="s">
        <v>4999</v>
      </c>
      <c r="ZW875" s="2" t="s">
        <v>4999</v>
      </c>
      <c r="ZX875" s="2" t="s">
        <v>4999</v>
      </c>
      <c r="ZY875" s="2" t="s">
        <v>4999</v>
      </c>
      <c r="ZZ875" s="2" t="s">
        <v>4999</v>
      </c>
      <c r="AAA875" s="2" t="s">
        <v>4999</v>
      </c>
      <c r="AAB875" s="2" t="s">
        <v>4999</v>
      </c>
      <c r="AAC875" s="2" t="s">
        <v>4999</v>
      </c>
      <c r="AAD875" s="2" t="s">
        <v>4999</v>
      </c>
      <c r="AAE875" s="2" t="s">
        <v>4999</v>
      </c>
      <c r="AAF875" s="2" t="s">
        <v>4999</v>
      </c>
      <c r="AAG875" s="2" t="s">
        <v>4999</v>
      </c>
      <c r="AAH875" s="2" t="s">
        <v>4999</v>
      </c>
      <c r="AAI875" s="2" t="s">
        <v>4999</v>
      </c>
      <c r="AAJ875" s="2" t="s">
        <v>4999</v>
      </c>
      <c r="AAK875" s="2" t="s">
        <v>4999</v>
      </c>
      <c r="AAL875" s="2" t="s">
        <v>4999</v>
      </c>
      <c r="AAM875" s="2" t="s">
        <v>4999</v>
      </c>
      <c r="AAN875" s="2" t="s">
        <v>4999</v>
      </c>
      <c r="AAO875" s="2" t="s">
        <v>4999</v>
      </c>
      <c r="AAP875" s="2" t="s">
        <v>4999</v>
      </c>
      <c r="AAQ875" s="2" t="s">
        <v>4999</v>
      </c>
      <c r="AAR875" s="2" t="s">
        <v>4999</v>
      </c>
      <c r="AAS875" s="2" t="s">
        <v>4999</v>
      </c>
      <c r="AAT875" s="2" t="s">
        <v>4999</v>
      </c>
      <c r="AAU875" s="2" t="s">
        <v>4999</v>
      </c>
      <c r="AAV875" s="2" t="s">
        <v>4999</v>
      </c>
      <c r="AAW875" s="2" t="s">
        <v>4999</v>
      </c>
      <c r="AAX875" s="2" t="s">
        <v>4999</v>
      </c>
      <c r="AAY875" s="2" t="s">
        <v>4999</v>
      </c>
      <c r="AAZ875" s="2" t="s">
        <v>4999</v>
      </c>
      <c r="ABA875" s="2" t="s">
        <v>4999</v>
      </c>
      <c r="ABB875" s="2" t="s">
        <v>4999</v>
      </c>
      <c r="ABC875" s="2" t="s">
        <v>4999</v>
      </c>
      <c r="ABD875" s="2" t="s">
        <v>4999</v>
      </c>
      <c r="ABE875" s="2" t="s">
        <v>4999</v>
      </c>
      <c r="ABF875" s="2" t="s">
        <v>4999</v>
      </c>
      <c r="ABG875" s="2" t="s">
        <v>4999</v>
      </c>
      <c r="ABH875" s="2" t="s">
        <v>4999</v>
      </c>
      <c r="ABI875" s="2" t="s">
        <v>4999</v>
      </c>
      <c r="ABJ875" s="2" t="s">
        <v>4999</v>
      </c>
      <c r="ABK875" s="2" t="s">
        <v>4999</v>
      </c>
      <c r="ABL875" s="2" t="s">
        <v>4999</v>
      </c>
      <c r="ABM875" s="2" t="s">
        <v>4999</v>
      </c>
      <c r="ABN875" s="2" t="s">
        <v>4999</v>
      </c>
      <c r="ABO875" s="2" t="s">
        <v>4999</v>
      </c>
      <c r="ABP875" s="2" t="s">
        <v>4999</v>
      </c>
      <c r="ABQ875" s="2" t="s">
        <v>4999</v>
      </c>
      <c r="ABR875" s="2" t="s">
        <v>4999</v>
      </c>
      <c r="ABS875" s="2" t="s">
        <v>4999</v>
      </c>
      <c r="ABT875" s="2" t="s">
        <v>4999</v>
      </c>
      <c r="ABU875" s="2" t="s">
        <v>4999</v>
      </c>
      <c r="ABV875" s="2" t="s">
        <v>4999</v>
      </c>
      <c r="ABW875" s="2" t="s">
        <v>4999</v>
      </c>
      <c r="ABX875" s="2" t="s">
        <v>4999</v>
      </c>
      <c r="ABY875" s="2" t="s">
        <v>4999</v>
      </c>
      <c r="ABZ875" s="2" t="s">
        <v>4999</v>
      </c>
      <c r="ACA875" s="2" t="s">
        <v>4999</v>
      </c>
      <c r="ACB875" s="2" t="s">
        <v>4999</v>
      </c>
      <c r="ACC875" s="2" t="s">
        <v>4999</v>
      </c>
      <c r="ACD875" s="2" t="s">
        <v>4999</v>
      </c>
      <c r="ACE875" s="2" t="s">
        <v>4999</v>
      </c>
      <c r="ACF875" s="2" t="s">
        <v>4999</v>
      </c>
      <c r="ACG875" s="2" t="s">
        <v>4999</v>
      </c>
      <c r="ACH875" s="2" t="s">
        <v>4999</v>
      </c>
      <c r="ACI875" s="2" t="s">
        <v>4999</v>
      </c>
      <c r="ACJ875" s="2" t="s">
        <v>4999</v>
      </c>
      <c r="ACK875" s="2" t="s">
        <v>4999</v>
      </c>
      <c r="ACL875" s="2" t="s">
        <v>4999</v>
      </c>
      <c r="ACM875" s="2" t="s">
        <v>4999</v>
      </c>
      <c r="ACN875" s="2" t="s">
        <v>4999</v>
      </c>
      <c r="ACO875" s="2" t="s">
        <v>4999</v>
      </c>
      <c r="ACP875" s="2" t="s">
        <v>4999</v>
      </c>
      <c r="ACQ875" s="2" t="s">
        <v>4999</v>
      </c>
      <c r="ACR875" s="2" t="s">
        <v>4999</v>
      </c>
      <c r="ACS875" s="2" t="s">
        <v>4999</v>
      </c>
      <c r="ACT875" s="2" t="s">
        <v>4999</v>
      </c>
      <c r="ACU875" s="2" t="s">
        <v>4999</v>
      </c>
      <c r="ACV875" s="2" t="s">
        <v>4999</v>
      </c>
      <c r="ACW875" s="2" t="s">
        <v>4999</v>
      </c>
      <c r="ACX875" s="2" t="s">
        <v>4999</v>
      </c>
      <c r="ACY875" s="2" t="s">
        <v>4999</v>
      </c>
      <c r="ACZ875" s="2" t="s">
        <v>4999</v>
      </c>
      <c r="ADA875" s="2" t="s">
        <v>4999</v>
      </c>
      <c r="ADB875" s="2" t="s">
        <v>4999</v>
      </c>
      <c r="ADC875" s="2" t="s">
        <v>4999</v>
      </c>
      <c r="ADD875" s="2" t="s">
        <v>4999</v>
      </c>
      <c r="ADE875" s="2" t="s">
        <v>4999</v>
      </c>
      <c r="ADF875" s="2" t="s">
        <v>4999</v>
      </c>
      <c r="ADG875" s="2" t="s">
        <v>4999</v>
      </c>
      <c r="ADH875" s="2" t="s">
        <v>4999</v>
      </c>
      <c r="ADI875" s="2" t="s">
        <v>4999</v>
      </c>
      <c r="ADJ875" s="2" t="s">
        <v>4999</v>
      </c>
      <c r="ADK875" s="2" t="s">
        <v>4999</v>
      </c>
      <c r="ADL875" s="2" t="s">
        <v>4999</v>
      </c>
      <c r="ADM875" s="2" t="s">
        <v>4999</v>
      </c>
      <c r="ADN875" s="2" t="s">
        <v>4999</v>
      </c>
      <c r="ADO875" s="2" t="s">
        <v>4999</v>
      </c>
      <c r="ADP875" s="2" t="s">
        <v>4999</v>
      </c>
      <c r="ADQ875" s="2" t="s">
        <v>4999</v>
      </c>
      <c r="ADR875" s="2" t="s">
        <v>4999</v>
      </c>
      <c r="ADS875" s="2" t="s">
        <v>4999</v>
      </c>
      <c r="ADT875" s="2" t="s">
        <v>4999</v>
      </c>
      <c r="ADU875" s="2" t="s">
        <v>4999</v>
      </c>
      <c r="ADV875" s="2" t="s">
        <v>4999</v>
      </c>
      <c r="ADW875" s="2" t="s">
        <v>4999</v>
      </c>
      <c r="ADX875" s="2" t="s">
        <v>4999</v>
      </c>
      <c r="ADY875" s="2" t="s">
        <v>4999</v>
      </c>
      <c r="ADZ875" s="2" t="s">
        <v>4999</v>
      </c>
      <c r="AEA875" s="2" t="s">
        <v>4999</v>
      </c>
      <c r="AEB875" s="2" t="s">
        <v>4999</v>
      </c>
      <c r="AEC875" s="2" t="s">
        <v>4999</v>
      </c>
      <c r="AED875" s="2" t="s">
        <v>4999</v>
      </c>
      <c r="AEE875" s="2" t="s">
        <v>4999</v>
      </c>
      <c r="AEF875" s="2" t="s">
        <v>4999</v>
      </c>
      <c r="AEG875" s="2" t="s">
        <v>4999</v>
      </c>
      <c r="AEH875" s="2" t="s">
        <v>4999</v>
      </c>
      <c r="AEI875" s="2" t="s">
        <v>4999</v>
      </c>
      <c r="AEJ875" s="2" t="s">
        <v>4999</v>
      </c>
      <c r="AEK875" s="2" t="s">
        <v>4999</v>
      </c>
      <c r="AEL875" s="2" t="s">
        <v>4999</v>
      </c>
      <c r="AEM875" s="2" t="s">
        <v>4999</v>
      </c>
      <c r="AEN875" s="2" t="s">
        <v>4999</v>
      </c>
      <c r="AEO875" s="2" t="s">
        <v>4999</v>
      </c>
      <c r="AEP875" s="2" t="s">
        <v>4999</v>
      </c>
      <c r="AEQ875" s="2" t="s">
        <v>4999</v>
      </c>
      <c r="AER875" s="2" t="s">
        <v>4999</v>
      </c>
      <c r="AES875" s="2" t="s">
        <v>4999</v>
      </c>
      <c r="AET875" s="2" t="s">
        <v>4999</v>
      </c>
      <c r="AEU875" s="2" t="s">
        <v>4999</v>
      </c>
      <c r="AEV875" s="2" t="s">
        <v>4999</v>
      </c>
      <c r="AEW875" s="2" t="s">
        <v>4999</v>
      </c>
      <c r="AEX875" s="2" t="s">
        <v>4999</v>
      </c>
      <c r="AEY875" s="2" t="s">
        <v>4999</v>
      </c>
      <c r="AEZ875" s="2" t="s">
        <v>4999</v>
      </c>
      <c r="AFA875" s="2" t="s">
        <v>4999</v>
      </c>
      <c r="AFB875" s="2" t="s">
        <v>4999</v>
      </c>
      <c r="AFC875" s="2" t="s">
        <v>4999</v>
      </c>
      <c r="AFD875" s="2" t="s">
        <v>4999</v>
      </c>
      <c r="AFE875" s="2" t="s">
        <v>4999</v>
      </c>
      <c r="AFF875" s="2" t="s">
        <v>4999</v>
      </c>
      <c r="AFG875" s="2" t="s">
        <v>4999</v>
      </c>
      <c r="AFH875" s="2" t="s">
        <v>4999</v>
      </c>
      <c r="AFI875" s="2" t="s">
        <v>4999</v>
      </c>
      <c r="AFJ875" s="2" t="s">
        <v>4999</v>
      </c>
      <c r="AFK875" s="2" t="s">
        <v>4999</v>
      </c>
      <c r="AFL875" s="2" t="s">
        <v>4999</v>
      </c>
      <c r="AFM875" s="2" t="s">
        <v>4999</v>
      </c>
      <c r="AFN875" s="2" t="s">
        <v>4999</v>
      </c>
      <c r="AFO875" s="2" t="s">
        <v>4999</v>
      </c>
      <c r="AFP875" s="2" t="s">
        <v>4999</v>
      </c>
      <c r="AFQ875" s="2" t="s">
        <v>4999</v>
      </c>
      <c r="AFR875" s="2" t="s">
        <v>4999</v>
      </c>
      <c r="AFS875" s="2" t="s">
        <v>4999</v>
      </c>
      <c r="AFT875" s="2" t="s">
        <v>4999</v>
      </c>
      <c r="AFU875" s="2" t="s">
        <v>4999</v>
      </c>
      <c r="AFV875" s="2" t="s">
        <v>4999</v>
      </c>
      <c r="AFW875" s="2" t="s">
        <v>4999</v>
      </c>
      <c r="AFX875" s="2" t="s">
        <v>4999</v>
      </c>
      <c r="AFY875" s="2" t="s">
        <v>4999</v>
      </c>
      <c r="AFZ875" s="2" t="s">
        <v>4999</v>
      </c>
      <c r="AGA875" s="2" t="s">
        <v>4999</v>
      </c>
      <c r="AGB875" s="2" t="s">
        <v>4999</v>
      </c>
      <c r="AGC875" s="2" t="s">
        <v>4999</v>
      </c>
      <c r="AGD875" s="2" t="s">
        <v>4999</v>
      </c>
      <c r="AGE875" s="2" t="s">
        <v>4999</v>
      </c>
      <c r="AGF875" s="2" t="s">
        <v>4999</v>
      </c>
      <c r="AGG875" s="2" t="s">
        <v>4999</v>
      </c>
      <c r="AGH875" s="2" t="s">
        <v>4999</v>
      </c>
      <c r="AGI875" s="2" t="s">
        <v>4999</v>
      </c>
      <c r="AGJ875" s="2" t="s">
        <v>4999</v>
      </c>
      <c r="AGK875" s="2" t="s">
        <v>4999</v>
      </c>
      <c r="AGL875" s="2" t="s">
        <v>4999</v>
      </c>
      <c r="AGM875" s="2" t="s">
        <v>4999</v>
      </c>
      <c r="AGN875" s="2" t="s">
        <v>4999</v>
      </c>
      <c r="AGO875" s="2" t="s">
        <v>4999</v>
      </c>
      <c r="AGP875" s="2" t="s">
        <v>4999</v>
      </c>
      <c r="AGQ875" s="2" t="s">
        <v>4999</v>
      </c>
      <c r="AGR875" s="2" t="s">
        <v>4999</v>
      </c>
      <c r="AGS875" s="2" t="s">
        <v>4999</v>
      </c>
      <c r="AGT875" s="2" t="s">
        <v>4999</v>
      </c>
      <c r="AGU875" s="2" t="s">
        <v>4999</v>
      </c>
      <c r="AGV875" s="2" t="s">
        <v>4999</v>
      </c>
      <c r="AGW875" s="2" t="s">
        <v>4999</v>
      </c>
      <c r="AGX875" s="2" t="s">
        <v>4999</v>
      </c>
      <c r="AGY875" s="2" t="s">
        <v>4999</v>
      </c>
      <c r="AGZ875" s="2" t="s">
        <v>4999</v>
      </c>
      <c r="AHA875" s="2" t="s">
        <v>4999</v>
      </c>
      <c r="AHB875" s="2" t="s">
        <v>4999</v>
      </c>
      <c r="AHC875" s="2" t="s">
        <v>4999</v>
      </c>
      <c r="AHD875" s="2" t="s">
        <v>4999</v>
      </c>
      <c r="AHE875" s="2" t="s">
        <v>4999</v>
      </c>
      <c r="AHF875" s="2" t="s">
        <v>4999</v>
      </c>
      <c r="AHG875" s="2" t="s">
        <v>4999</v>
      </c>
      <c r="AHH875" s="2" t="s">
        <v>4999</v>
      </c>
      <c r="AHI875" s="2" t="s">
        <v>4999</v>
      </c>
      <c r="AHJ875" s="2" t="s">
        <v>4999</v>
      </c>
      <c r="AHK875" s="2" t="s">
        <v>4999</v>
      </c>
      <c r="AHL875" s="2" t="s">
        <v>4999</v>
      </c>
      <c r="AHM875" s="2" t="s">
        <v>4999</v>
      </c>
      <c r="AHN875" s="2" t="s">
        <v>4999</v>
      </c>
      <c r="AHO875" s="2" t="s">
        <v>4999</v>
      </c>
      <c r="AHP875" s="2" t="s">
        <v>4999</v>
      </c>
      <c r="AHQ875" s="2" t="s">
        <v>4999</v>
      </c>
      <c r="AHR875" s="2" t="s">
        <v>4999</v>
      </c>
      <c r="AHS875" s="2" t="s">
        <v>4999</v>
      </c>
      <c r="AHT875" s="2" t="s">
        <v>4999</v>
      </c>
      <c r="AHU875" s="2" t="s">
        <v>4999</v>
      </c>
      <c r="AHV875" s="2" t="s">
        <v>4999</v>
      </c>
      <c r="AHW875" s="2" t="s">
        <v>4999</v>
      </c>
      <c r="AHX875" s="2" t="s">
        <v>4999</v>
      </c>
      <c r="AHY875" s="2" t="s">
        <v>4999</v>
      </c>
      <c r="AHZ875" s="2" t="s">
        <v>4999</v>
      </c>
      <c r="AIA875" s="2" t="s">
        <v>4999</v>
      </c>
      <c r="AIB875" s="2" t="s">
        <v>4999</v>
      </c>
      <c r="AIC875" s="2" t="s">
        <v>4999</v>
      </c>
      <c r="AID875" s="2" t="s">
        <v>4999</v>
      </c>
      <c r="AIE875" s="2" t="s">
        <v>4999</v>
      </c>
      <c r="AIF875" s="2" t="s">
        <v>4999</v>
      </c>
      <c r="AIG875" s="2" t="s">
        <v>4999</v>
      </c>
      <c r="AIH875" s="2" t="s">
        <v>4999</v>
      </c>
      <c r="AII875" s="2" t="s">
        <v>4999</v>
      </c>
      <c r="AIJ875" s="2" t="s">
        <v>4999</v>
      </c>
      <c r="AIK875" s="2" t="s">
        <v>4999</v>
      </c>
      <c r="AIL875" s="2" t="s">
        <v>4999</v>
      </c>
      <c r="AIM875" s="2" t="s">
        <v>4999</v>
      </c>
      <c r="AIN875" s="2" t="s">
        <v>4999</v>
      </c>
      <c r="AIO875" s="2" t="s">
        <v>4999</v>
      </c>
      <c r="AIP875" s="2" t="s">
        <v>4999</v>
      </c>
      <c r="AIQ875" s="2" t="s">
        <v>4999</v>
      </c>
      <c r="AIR875" s="2" t="s">
        <v>4999</v>
      </c>
      <c r="AIS875" s="2" t="s">
        <v>4999</v>
      </c>
      <c r="AIT875" s="2" t="s">
        <v>4999</v>
      </c>
      <c r="AIU875" s="2" t="s">
        <v>4999</v>
      </c>
      <c r="AIV875" s="2" t="s">
        <v>4999</v>
      </c>
      <c r="AIW875" s="2" t="s">
        <v>4999</v>
      </c>
      <c r="AIX875" s="2" t="s">
        <v>4999</v>
      </c>
      <c r="AIY875" s="2" t="s">
        <v>4999</v>
      </c>
      <c r="AIZ875" s="2" t="s">
        <v>4999</v>
      </c>
      <c r="AJA875" s="2" t="s">
        <v>4999</v>
      </c>
      <c r="AJB875" s="2" t="s">
        <v>4999</v>
      </c>
      <c r="AJC875" s="2" t="s">
        <v>4999</v>
      </c>
      <c r="AJD875" s="2" t="s">
        <v>4999</v>
      </c>
      <c r="AJE875" s="2" t="s">
        <v>4999</v>
      </c>
      <c r="AJF875" s="2" t="s">
        <v>4999</v>
      </c>
      <c r="AJG875" s="2" t="s">
        <v>4999</v>
      </c>
      <c r="AJH875" s="2" t="s">
        <v>4999</v>
      </c>
      <c r="AJI875" s="2" t="s">
        <v>4999</v>
      </c>
      <c r="AJJ875" s="2" t="s">
        <v>4999</v>
      </c>
      <c r="AJK875" s="2" t="s">
        <v>4999</v>
      </c>
      <c r="AJL875" s="2" t="s">
        <v>4999</v>
      </c>
      <c r="AJM875" s="2" t="s">
        <v>4999</v>
      </c>
      <c r="AJN875" s="2" t="s">
        <v>4999</v>
      </c>
      <c r="AJO875" s="2" t="s">
        <v>4999</v>
      </c>
      <c r="AJP875" s="2" t="s">
        <v>4999</v>
      </c>
      <c r="AJQ875" s="2" t="s">
        <v>4999</v>
      </c>
      <c r="AJR875" s="2" t="s">
        <v>4999</v>
      </c>
      <c r="AJS875" s="2" t="s">
        <v>4999</v>
      </c>
      <c r="AJT875" s="2" t="s">
        <v>4999</v>
      </c>
      <c r="AJU875" s="2" t="s">
        <v>4999</v>
      </c>
      <c r="AJV875" s="2" t="s">
        <v>4999</v>
      </c>
      <c r="AJW875" s="2" t="s">
        <v>4999</v>
      </c>
      <c r="AJX875" s="2" t="s">
        <v>4999</v>
      </c>
      <c r="AJY875" s="2" t="s">
        <v>4999</v>
      </c>
      <c r="AJZ875" s="2" t="s">
        <v>4999</v>
      </c>
      <c r="AKA875" s="2" t="s">
        <v>4999</v>
      </c>
      <c r="AKB875" s="2" t="s">
        <v>4999</v>
      </c>
      <c r="AKC875" s="2" t="s">
        <v>4999</v>
      </c>
      <c r="AKD875" s="2" t="s">
        <v>4999</v>
      </c>
      <c r="AKE875" s="2" t="s">
        <v>4999</v>
      </c>
      <c r="AKF875" s="2" t="s">
        <v>4999</v>
      </c>
      <c r="AKG875" s="2" t="s">
        <v>4999</v>
      </c>
      <c r="AKH875" s="2" t="s">
        <v>4999</v>
      </c>
      <c r="AKI875" s="2" t="s">
        <v>4999</v>
      </c>
      <c r="AKJ875" s="2" t="s">
        <v>4999</v>
      </c>
      <c r="AKK875" s="2" t="s">
        <v>4999</v>
      </c>
      <c r="AKL875" s="2" t="s">
        <v>4999</v>
      </c>
      <c r="AKM875" s="2" t="s">
        <v>4999</v>
      </c>
      <c r="AKN875" s="2" t="s">
        <v>4999</v>
      </c>
      <c r="AKO875" s="2" t="s">
        <v>4999</v>
      </c>
      <c r="AKP875" s="2" t="s">
        <v>4999</v>
      </c>
      <c r="AKQ875" s="2" t="s">
        <v>4999</v>
      </c>
      <c r="AKR875" s="2" t="s">
        <v>4999</v>
      </c>
      <c r="AKS875" s="2" t="s">
        <v>4999</v>
      </c>
      <c r="AKT875" s="2" t="s">
        <v>4999</v>
      </c>
      <c r="AKU875" s="2" t="s">
        <v>4999</v>
      </c>
      <c r="AKV875" s="2" t="s">
        <v>4999</v>
      </c>
      <c r="AKW875" s="2" t="s">
        <v>4999</v>
      </c>
      <c r="AKX875" s="2" t="s">
        <v>4999</v>
      </c>
      <c r="AKY875" s="2" t="s">
        <v>4999</v>
      </c>
      <c r="AKZ875" s="2" t="s">
        <v>4999</v>
      </c>
      <c r="ALA875" s="2" t="s">
        <v>4999</v>
      </c>
      <c r="ALB875" s="2" t="s">
        <v>4999</v>
      </c>
      <c r="ALC875" s="2" t="s">
        <v>4999</v>
      </c>
      <c r="ALD875" s="2" t="s">
        <v>4999</v>
      </c>
      <c r="ALE875" s="2" t="s">
        <v>4999</v>
      </c>
      <c r="ALF875" s="2" t="s">
        <v>4999</v>
      </c>
      <c r="ALG875" s="2" t="s">
        <v>4999</v>
      </c>
      <c r="ALH875" s="2" t="s">
        <v>4999</v>
      </c>
      <c r="ALI875" s="2" t="s">
        <v>4999</v>
      </c>
      <c r="ALJ875" s="2" t="s">
        <v>4999</v>
      </c>
      <c r="ALK875" s="2" t="s">
        <v>4999</v>
      </c>
      <c r="ALL875" s="2" t="s">
        <v>4999</v>
      </c>
      <c r="ALM875" s="2" t="s">
        <v>4999</v>
      </c>
      <c r="ALN875" s="2" t="s">
        <v>4999</v>
      </c>
      <c r="ALO875" s="2" t="s">
        <v>4999</v>
      </c>
      <c r="ALP875" s="2" t="s">
        <v>4999</v>
      </c>
      <c r="ALQ875" s="2" t="s">
        <v>4999</v>
      </c>
      <c r="ALR875" s="2" t="s">
        <v>4999</v>
      </c>
      <c r="ALS875" s="2" t="s">
        <v>4999</v>
      </c>
      <c r="ALT875" s="2" t="s">
        <v>4999</v>
      </c>
      <c r="ALU875" s="2" t="s">
        <v>4999</v>
      </c>
      <c r="ALV875" s="2" t="s">
        <v>4999</v>
      </c>
      <c r="ALW875" s="2" t="s">
        <v>4999</v>
      </c>
      <c r="ALX875" s="2" t="s">
        <v>4999</v>
      </c>
      <c r="ALY875" s="2" t="s">
        <v>4999</v>
      </c>
      <c r="ALZ875" s="2" t="s">
        <v>4999</v>
      </c>
      <c r="AMA875" s="2" t="s">
        <v>4999</v>
      </c>
      <c r="AMB875" s="2" t="s">
        <v>4999</v>
      </c>
      <c r="AMC875" s="2" t="s">
        <v>4999</v>
      </c>
      <c r="AMD875" s="2" t="s">
        <v>4999</v>
      </c>
      <c r="AME875" s="2" t="s">
        <v>4999</v>
      </c>
      <c r="AMF875" s="2" t="s">
        <v>4999</v>
      </c>
      <c r="AMG875" s="2" t="s">
        <v>4999</v>
      </c>
      <c r="AMH875" s="2" t="s">
        <v>4999</v>
      </c>
      <c r="AMI875" s="2" t="s">
        <v>4999</v>
      </c>
      <c r="AMJ875" s="2" t="s">
        <v>4999</v>
      </c>
      <c r="AMK875" s="2" t="s">
        <v>4999</v>
      </c>
      <c r="AML875" s="2" t="s">
        <v>4999</v>
      </c>
      <c r="AMM875" s="2" t="s">
        <v>4999</v>
      </c>
      <c r="AMN875" s="2" t="s">
        <v>4999</v>
      </c>
      <c r="AMO875" s="2" t="s">
        <v>4999</v>
      </c>
      <c r="AMP875" s="2" t="s">
        <v>4999</v>
      </c>
      <c r="AMQ875" s="2" t="s">
        <v>4999</v>
      </c>
      <c r="AMR875" s="2" t="s">
        <v>4999</v>
      </c>
      <c r="AMS875" s="2" t="s">
        <v>4999</v>
      </c>
      <c r="AMT875" s="2" t="s">
        <v>4999</v>
      </c>
      <c r="AMU875" s="2" t="s">
        <v>4999</v>
      </c>
      <c r="AMV875" s="2" t="s">
        <v>4999</v>
      </c>
      <c r="AMW875" s="2" t="s">
        <v>4999</v>
      </c>
      <c r="AMX875" s="2" t="s">
        <v>4999</v>
      </c>
      <c r="AMY875" s="2" t="s">
        <v>4999</v>
      </c>
      <c r="AMZ875" s="2" t="s">
        <v>4999</v>
      </c>
      <c r="ANA875" s="2" t="s">
        <v>4999</v>
      </c>
      <c r="ANB875" s="2" t="s">
        <v>4999</v>
      </c>
      <c r="ANC875" s="2" t="s">
        <v>4999</v>
      </c>
      <c r="AND875" s="2" t="s">
        <v>4999</v>
      </c>
      <c r="ANE875" s="2" t="s">
        <v>4999</v>
      </c>
      <c r="ANF875" s="2" t="s">
        <v>4999</v>
      </c>
      <c r="ANG875" s="2" t="s">
        <v>4999</v>
      </c>
      <c r="ANH875" s="2" t="s">
        <v>4999</v>
      </c>
      <c r="ANI875" s="2" t="s">
        <v>4999</v>
      </c>
      <c r="ANJ875" s="2" t="s">
        <v>4999</v>
      </c>
      <c r="ANK875" s="2" t="s">
        <v>4999</v>
      </c>
      <c r="ANL875" s="2" t="s">
        <v>4999</v>
      </c>
      <c r="ANM875" s="2" t="s">
        <v>4999</v>
      </c>
      <c r="ANN875" s="2" t="s">
        <v>4999</v>
      </c>
      <c r="ANO875" s="2" t="s">
        <v>4999</v>
      </c>
      <c r="ANP875" s="2" t="s">
        <v>4999</v>
      </c>
      <c r="ANQ875" s="2" t="s">
        <v>4999</v>
      </c>
      <c r="ANR875" s="2" t="s">
        <v>4999</v>
      </c>
      <c r="ANS875" s="2" t="s">
        <v>4999</v>
      </c>
      <c r="ANT875" s="2" t="s">
        <v>4999</v>
      </c>
      <c r="ANU875" s="2" t="s">
        <v>4999</v>
      </c>
      <c r="ANV875" s="2" t="s">
        <v>4999</v>
      </c>
      <c r="ANW875" s="2" t="s">
        <v>4999</v>
      </c>
      <c r="ANX875" s="2" t="s">
        <v>4999</v>
      </c>
      <c r="ANY875" s="2" t="s">
        <v>4999</v>
      </c>
      <c r="ANZ875" s="2" t="s">
        <v>4999</v>
      </c>
      <c r="AOA875" s="2" t="s">
        <v>4999</v>
      </c>
      <c r="AOB875" s="2" t="s">
        <v>4999</v>
      </c>
      <c r="AOC875" s="2" t="s">
        <v>4999</v>
      </c>
      <c r="AOD875" s="2" t="s">
        <v>4999</v>
      </c>
      <c r="AOE875" s="2" t="s">
        <v>4999</v>
      </c>
      <c r="AOF875" s="2" t="s">
        <v>4999</v>
      </c>
      <c r="AOG875" s="2" t="s">
        <v>4999</v>
      </c>
      <c r="AOH875" s="2" t="s">
        <v>4999</v>
      </c>
      <c r="AOI875" s="2" t="s">
        <v>4999</v>
      </c>
      <c r="AOJ875" s="2" t="s">
        <v>4999</v>
      </c>
      <c r="AOK875" s="2" t="s">
        <v>4999</v>
      </c>
      <c r="AOL875" s="2" t="s">
        <v>4999</v>
      </c>
      <c r="AOM875" s="2" t="s">
        <v>4999</v>
      </c>
      <c r="AON875" s="2" t="s">
        <v>4999</v>
      </c>
      <c r="AOO875" s="2" t="s">
        <v>4999</v>
      </c>
      <c r="AOP875" s="2" t="s">
        <v>4999</v>
      </c>
      <c r="AOQ875" s="2" t="s">
        <v>4999</v>
      </c>
      <c r="AOR875" s="2" t="s">
        <v>4999</v>
      </c>
      <c r="AOS875" s="2" t="s">
        <v>4999</v>
      </c>
      <c r="AOT875" s="2" t="s">
        <v>4999</v>
      </c>
      <c r="AOU875" s="2" t="s">
        <v>4999</v>
      </c>
      <c r="AOV875" s="2" t="s">
        <v>4999</v>
      </c>
      <c r="AOW875" s="2" t="s">
        <v>4999</v>
      </c>
      <c r="AOX875" s="2" t="s">
        <v>4999</v>
      </c>
      <c r="AOY875" s="2" t="s">
        <v>4999</v>
      </c>
      <c r="AOZ875" s="2" t="s">
        <v>4999</v>
      </c>
      <c r="APA875" s="2" t="s">
        <v>4999</v>
      </c>
      <c r="APB875" s="2" t="s">
        <v>4999</v>
      </c>
      <c r="APC875" s="2" t="s">
        <v>4999</v>
      </c>
      <c r="APD875" s="2" t="s">
        <v>4999</v>
      </c>
      <c r="APE875" s="2" t="s">
        <v>4999</v>
      </c>
      <c r="APF875" s="2" t="s">
        <v>4999</v>
      </c>
      <c r="APG875" s="2" t="s">
        <v>4999</v>
      </c>
      <c r="APH875" s="2" t="s">
        <v>4999</v>
      </c>
      <c r="API875" s="2" t="s">
        <v>4999</v>
      </c>
      <c r="APJ875" s="2" t="s">
        <v>4999</v>
      </c>
      <c r="APK875" s="2" t="s">
        <v>4999</v>
      </c>
      <c r="APL875" s="2" t="s">
        <v>4999</v>
      </c>
      <c r="APM875" s="2" t="s">
        <v>4999</v>
      </c>
      <c r="APN875" s="2" t="s">
        <v>4999</v>
      </c>
      <c r="APO875" s="2" t="s">
        <v>4999</v>
      </c>
      <c r="APP875" s="2" t="s">
        <v>4999</v>
      </c>
      <c r="APQ875" s="2" t="s">
        <v>4999</v>
      </c>
      <c r="APR875" s="2" t="s">
        <v>4999</v>
      </c>
      <c r="APS875" s="2" t="s">
        <v>4999</v>
      </c>
      <c r="APT875" s="2" t="s">
        <v>4999</v>
      </c>
      <c r="APU875" s="2" t="s">
        <v>4999</v>
      </c>
      <c r="APV875" s="2" t="s">
        <v>4999</v>
      </c>
      <c r="APW875" s="2" t="s">
        <v>4999</v>
      </c>
      <c r="APX875" s="2" t="s">
        <v>4999</v>
      </c>
      <c r="APY875" s="2" t="s">
        <v>4999</v>
      </c>
      <c r="APZ875" s="2" t="s">
        <v>4999</v>
      </c>
      <c r="AQA875" s="2" t="s">
        <v>4999</v>
      </c>
      <c r="AQB875" s="2" t="s">
        <v>4999</v>
      </c>
      <c r="AQC875" s="2" t="s">
        <v>4999</v>
      </c>
      <c r="AQD875" s="2" t="s">
        <v>4999</v>
      </c>
      <c r="AQE875" s="2" t="s">
        <v>4999</v>
      </c>
      <c r="AQF875" s="2" t="s">
        <v>4999</v>
      </c>
      <c r="AQG875" s="2" t="s">
        <v>4999</v>
      </c>
      <c r="AQH875" s="2" t="s">
        <v>4999</v>
      </c>
      <c r="AQI875" s="2" t="s">
        <v>4999</v>
      </c>
      <c r="AQJ875" s="2" t="s">
        <v>4999</v>
      </c>
      <c r="AQK875" s="2" t="s">
        <v>4999</v>
      </c>
      <c r="AQL875" s="2" t="s">
        <v>4999</v>
      </c>
      <c r="AQM875" s="2" t="s">
        <v>4999</v>
      </c>
      <c r="AQN875" s="2" t="s">
        <v>4999</v>
      </c>
      <c r="AQO875" s="2" t="s">
        <v>4999</v>
      </c>
      <c r="AQP875" s="2" t="s">
        <v>4999</v>
      </c>
      <c r="AQQ875" s="2" t="s">
        <v>4999</v>
      </c>
      <c r="AQR875" s="2" t="s">
        <v>4999</v>
      </c>
      <c r="AQS875" s="2" t="s">
        <v>4999</v>
      </c>
      <c r="AQT875" s="2" t="s">
        <v>4999</v>
      </c>
      <c r="AQU875" s="2" t="s">
        <v>4999</v>
      </c>
      <c r="AQV875" s="2" t="s">
        <v>4999</v>
      </c>
      <c r="AQW875" s="2" t="s">
        <v>4999</v>
      </c>
      <c r="AQX875" s="2" t="s">
        <v>4999</v>
      </c>
      <c r="AQY875" s="2" t="s">
        <v>4999</v>
      </c>
      <c r="AQZ875" s="2" t="s">
        <v>4999</v>
      </c>
      <c r="ARA875" s="2" t="s">
        <v>4999</v>
      </c>
      <c r="ARB875" s="2" t="s">
        <v>4999</v>
      </c>
      <c r="ARC875" s="2" t="s">
        <v>4999</v>
      </c>
      <c r="ARD875" s="2" t="s">
        <v>4999</v>
      </c>
      <c r="ARE875" s="2" t="s">
        <v>4999</v>
      </c>
      <c r="ARF875" s="2" t="s">
        <v>4999</v>
      </c>
      <c r="ARG875" s="2" t="s">
        <v>4999</v>
      </c>
      <c r="ARH875" s="2" t="s">
        <v>4999</v>
      </c>
      <c r="ARI875" s="2" t="s">
        <v>4999</v>
      </c>
      <c r="ARJ875" s="2" t="s">
        <v>4999</v>
      </c>
      <c r="ARK875" s="2" t="s">
        <v>4999</v>
      </c>
      <c r="ARL875" s="2" t="s">
        <v>4999</v>
      </c>
      <c r="ARM875" s="2" t="s">
        <v>4999</v>
      </c>
      <c r="ARN875" s="2" t="s">
        <v>4999</v>
      </c>
      <c r="ARO875" s="2" t="s">
        <v>4999</v>
      </c>
      <c r="ARP875" s="2" t="s">
        <v>4999</v>
      </c>
      <c r="ARQ875" s="2" t="s">
        <v>4999</v>
      </c>
      <c r="ARR875" s="2" t="s">
        <v>4999</v>
      </c>
      <c r="ARS875" s="2" t="s">
        <v>4999</v>
      </c>
      <c r="ART875" s="2" t="s">
        <v>4999</v>
      </c>
      <c r="ARU875" s="2" t="s">
        <v>4999</v>
      </c>
      <c r="ARV875" s="2" t="s">
        <v>4999</v>
      </c>
      <c r="ARW875" s="2" t="s">
        <v>4999</v>
      </c>
      <c r="ARX875" s="2" t="s">
        <v>4999</v>
      </c>
      <c r="ARY875" s="2" t="s">
        <v>4999</v>
      </c>
      <c r="ARZ875" s="2" t="s">
        <v>4999</v>
      </c>
      <c r="ASA875" s="2" t="s">
        <v>4999</v>
      </c>
      <c r="ASB875" s="2" t="s">
        <v>4999</v>
      </c>
      <c r="ASC875" s="2" t="s">
        <v>4999</v>
      </c>
      <c r="ASD875" s="2" t="s">
        <v>4999</v>
      </c>
      <c r="ASE875" s="2" t="s">
        <v>4999</v>
      </c>
      <c r="ASF875" s="2" t="s">
        <v>4999</v>
      </c>
      <c r="ASG875" s="2" t="s">
        <v>4999</v>
      </c>
      <c r="ASH875" s="2" t="s">
        <v>4999</v>
      </c>
      <c r="ASI875" s="2" t="s">
        <v>4999</v>
      </c>
      <c r="ASJ875" s="2" t="s">
        <v>4999</v>
      </c>
      <c r="ASK875" s="2" t="s">
        <v>4999</v>
      </c>
      <c r="ASL875" s="2" t="s">
        <v>4999</v>
      </c>
      <c r="ASM875" s="2" t="s">
        <v>4999</v>
      </c>
      <c r="ASN875" s="2" t="s">
        <v>4999</v>
      </c>
      <c r="ASO875" s="2" t="s">
        <v>4999</v>
      </c>
      <c r="ASP875" s="2" t="s">
        <v>4999</v>
      </c>
      <c r="ASQ875" s="2" t="s">
        <v>4999</v>
      </c>
      <c r="ASR875" s="2" t="s">
        <v>4999</v>
      </c>
      <c r="ASS875" s="2" t="s">
        <v>4999</v>
      </c>
      <c r="AST875" s="2" t="s">
        <v>4999</v>
      </c>
      <c r="ASU875" s="2" t="s">
        <v>4999</v>
      </c>
      <c r="ASV875" s="2" t="s">
        <v>4999</v>
      </c>
      <c r="ASW875" s="2" t="s">
        <v>4999</v>
      </c>
      <c r="ASX875" s="2" t="s">
        <v>4999</v>
      </c>
      <c r="ASY875" s="2" t="s">
        <v>4999</v>
      </c>
      <c r="ASZ875" s="2" t="s">
        <v>4999</v>
      </c>
      <c r="ATA875" s="2" t="s">
        <v>4999</v>
      </c>
      <c r="ATB875" s="2" t="s">
        <v>4999</v>
      </c>
      <c r="ATC875" s="2" t="s">
        <v>4999</v>
      </c>
      <c r="ATD875" s="2" t="s">
        <v>4999</v>
      </c>
      <c r="ATE875" s="2" t="s">
        <v>4999</v>
      </c>
      <c r="ATF875" s="2" t="s">
        <v>4999</v>
      </c>
      <c r="ATG875" s="2" t="s">
        <v>4999</v>
      </c>
      <c r="ATH875" s="2" t="s">
        <v>4999</v>
      </c>
      <c r="ATI875" s="2" t="s">
        <v>4999</v>
      </c>
      <c r="ATJ875" s="2" t="s">
        <v>4999</v>
      </c>
      <c r="ATK875" s="2" t="s">
        <v>4999</v>
      </c>
      <c r="ATL875" s="2" t="s">
        <v>4999</v>
      </c>
      <c r="ATM875" s="2" t="s">
        <v>4999</v>
      </c>
      <c r="ATN875" s="2" t="s">
        <v>4999</v>
      </c>
      <c r="ATO875" s="2" t="s">
        <v>4999</v>
      </c>
      <c r="ATP875" s="2" t="s">
        <v>4999</v>
      </c>
      <c r="ATQ875" s="2" t="s">
        <v>4999</v>
      </c>
      <c r="ATR875" s="2" t="s">
        <v>4999</v>
      </c>
      <c r="ATS875" s="2" t="s">
        <v>4999</v>
      </c>
      <c r="ATT875" s="2" t="s">
        <v>4999</v>
      </c>
      <c r="ATU875" s="2" t="s">
        <v>4999</v>
      </c>
      <c r="ATV875" s="2" t="s">
        <v>4999</v>
      </c>
      <c r="ATW875" s="2" t="s">
        <v>4999</v>
      </c>
      <c r="ATX875" s="2" t="s">
        <v>4999</v>
      </c>
      <c r="ATY875" s="2" t="s">
        <v>4999</v>
      </c>
      <c r="ATZ875" s="2" t="s">
        <v>4999</v>
      </c>
      <c r="AUA875" s="2" t="s">
        <v>4999</v>
      </c>
      <c r="AUB875" s="2" t="s">
        <v>4999</v>
      </c>
      <c r="AUC875" s="2" t="s">
        <v>4999</v>
      </c>
      <c r="AUD875" s="2" t="s">
        <v>4999</v>
      </c>
      <c r="AUE875" s="2" t="s">
        <v>4999</v>
      </c>
      <c r="AUF875" s="2" t="s">
        <v>4999</v>
      </c>
      <c r="AUG875" s="2" t="s">
        <v>4999</v>
      </c>
      <c r="AUH875" s="2" t="s">
        <v>4999</v>
      </c>
      <c r="AUI875" s="2" t="s">
        <v>4999</v>
      </c>
      <c r="AUJ875" s="2" t="s">
        <v>4999</v>
      </c>
      <c r="AUK875" s="2" t="s">
        <v>4999</v>
      </c>
      <c r="AUL875" s="2" t="s">
        <v>4999</v>
      </c>
      <c r="AUM875" s="2" t="s">
        <v>4999</v>
      </c>
      <c r="AUN875" s="2" t="s">
        <v>4999</v>
      </c>
      <c r="AUO875" s="2" t="s">
        <v>4999</v>
      </c>
      <c r="AUP875" s="2" t="s">
        <v>4999</v>
      </c>
      <c r="AUQ875" s="2" t="s">
        <v>4999</v>
      </c>
      <c r="AUR875" s="2" t="s">
        <v>4999</v>
      </c>
      <c r="AUS875" s="2" t="s">
        <v>4999</v>
      </c>
      <c r="AUT875" s="2" t="s">
        <v>4999</v>
      </c>
      <c r="AUU875" s="2" t="s">
        <v>4999</v>
      </c>
      <c r="AUV875" s="2" t="s">
        <v>4999</v>
      </c>
      <c r="AUW875" s="2" t="s">
        <v>4999</v>
      </c>
      <c r="AUX875" s="2" t="s">
        <v>4999</v>
      </c>
      <c r="AUY875" s="2" t="s">
        <v>4999</v>
      </c>
      <c r="AUZ875" s="2" t="s">
        <v>4999</v>
      </c>
      <c r="AVA875" s="2" t="s">
        <v>4999</v>
      </c>
      <c r="AVB875" s="2" t="s">
        <v>4999</v>
      </c>
      <c r="AVC875" s="2" t="s">
        <v>4999</v>
      </c>
      <c r="AVD875" s="2" t="s">
        <v>4999</v>
      </c>
      <c r="AVE875" s="2" t="s">
        <v>4999</v>
      </c>
      <c r="AVF875" s="2" t="s">
        <v>4999</v>
      </c>
      <c r="AVG875" s="2" t="s">
        <v>4999</v>
      </c>
      <c r="AVH875" s="2" t="s">
        <v>4999</v>
      </c>
      <c r="AVI875" s="2" t="s">
        <v>4999</v>
      </c>
      <c r="AVJ875" s="2" t="s">
        <v>4999</v>
      </c>
      <c r="AVK875" s="2" t="s">
        <v>4999</v>
      </c>
      <c r="AVL875" s="2" t="s">
        <v>4999</v>
      </c>
      <c r="AVM875" s="2" t="s">
        <v>4999</v>
      </c>
      <c r="AVN875" s="2" t="s">
        <v>4999</v>
      </c>
      <c r="AVO875" s="2" t="s">
        <v>4999</v>
      </c>
      <c r="AVP875" s="2" t="s">
        <v>4999</v>
      </c>
      <c r="AVQ875" s="2" t="s">
        <v>4999</v>
      </c>
      <c r="AVR875" s="2" t="s">
        <v>4999</v>
      </c>
      <c r="AVS875" s="2" t="s">
        <v>4999</v>
      </c>
      <c r="AVT875" s="2" t="s">
        <v>4999</v>
      </c>
      <c r="AVU875" s="2" t="s">
        <v>4999</v>
      </c>
      <c r="AVV875" s="2" t="s">
        <v>4999</v>
      </c>
      <c r="AVW875" s="2" t="s">
        <v>4999</v>
      </c>
      <c r="AVX875" s="2" t="s">
        <v>4999</v>
      </c>
      <c r="AVY875" s="2" t="s">
        <v>4999</v>
      </c>
      <c r="AVZ875" s="2" t="s">
        <v>4999</v>
      </c>
      <c r="AWA875" s="2" t="s">
        <v>4999</v>
      </c>
      <c r="AWB875" s="2" t="s">
        <v>4999</v>
      </c>
      <c r="AWC875" s="2" t="s">
        <v>4999</v>
      </c>
      <c r="AWD875" s="2" t="s">
        <v>4999</v>
      </c>
      <c r="AWE875" s="2" t="s">
        <v>4999</v>
      </c>
      <c r="AWF875" s="2" t="s">
        <v>4999</v>
      </c>
      <c r="AWG875" s="2" t="s">
        <v>4999</v>
      </c>
      <c r="AWH875" s="2" t="s">
        <v>4999</v>
      </c>
      <c r="AWI875" s="2" t="s">
        <v>4999</v>
      </c>
      <c r="AWJ875" s="2" t="s">
        <v>4999</v>
      </c>
      <c r="AWK875" s="2" t="s">
        <v>4999</v>
      </c>
      <c r="AWL875" s="2" t="s">
        <v>4999</v>
      </c>
      <c r="AWM875" s="2" t="s">
        <v>4999</v>
      </c>
      <c r="AWN875" s="2" t="s">
        <v>4999</v>
      </c>
      <c r="AWO875" s="2" t="s">
        <v>4999</v>
      </c>
      <c r="AWP875" s="2" t="s">
        <v>4999</v>
      </c>
      <c r="AWQ875" s="2" t="s">
        <v>4999</v>
      </c>
      <c r="AWR875" s="2" t="s">
        <v>4999</v>
      </c>
      <c r="AWS875" s="2" t="s">
        <v>4999</v>
      </c>
      <c r="AWT875" s="2" t="s">
        <v>4999</v>
      </c>
      <c r="AWU875" s="2" t="s">
        <v>4999</v>
      </c>
      <c r="AWV875" s="2" t="s">
        <v>4999</v>
      </c>
      <c r="AWW875" s="2" t="s">
        <v>4999</v>
      </c>
      <c r="AWX875" s="2" t="s">
        <v>4999</v>
      </c>
      <c r="AWY875" s="2" t="s">
        <v>4999</v>
      </c>
      <c r="AWZ875" s="2" t="s">
        <v>4999</v>
      </c>
      <c r="AXA875" s="2" t="s">
        <v>4999</v>
      </c>
      <c r="AXB875" s="2" t="s">
        <v>4999</v>
      </c>
      <c r="AXC875" s="2" t="s">
        <v>4999</v>
      </c>
      <c r="AXD875" s="2" t="s">
        <v>4999</v>
      </c>
      <c r="AXE875" s="2" t="s">
        <v>4999</v>
      </c>
      <c r="AXF875" s="2" t="s">
        <v>4999</v>
      </c>
      <c r="AXG875" s="2" t="s">
        <v>4999</v>
      </c>
      <c r="AXH875" s="2" t="s">
        <v>4999</v>
      </c>
      <c r="AXI875" s="2" t="s">
        <v>4999</v>
      </c>
      <c r="AXJ875" s="2" t="s">
        <v>4999</v>
      </c>
      <c r="AXK875" s="2" t="s">
        <v>4999</v>
      </c>
      <c r="AXL875" s="2" t="s">
        <v>4999</v>
      </c>
      <c r="AXM875" s="2" t="s">
        <v>4999</v>
      </c>
      <c r="AXN875" s="2" t="s">
        <v>4999</v>
      </c>
      <c r="AXO875" s="2" t="s">
        <v>4999</v>
      </c>
      <c r="AXP875" s="2" t="s">
        <v>4999</v>
      </c>
      <c r="AXQ875" s="2" t="s">
        <v>4999</v>
      </c>
      <c r="AXR875" s="2" t="s">
        <v>4999</v>
      </c>
      <c r="AXS875" s="2" t="s">
        <v>4999</v>
      </c>
      <c r="AXT875" s="2" t="s">
        <v>4999</v>
      </c>
      <c r="AXU875" s="2" t="s">
        <v>4999</v>
      </c>
      <c r="AXV875" s="2" t="s">
        <v>4999</v>
      </c>
      <c r="AXW875" s="2" t="s">
        <v>4999</v>
      </c>
      <c r="AXX875" s="2" t="s">
        <v>4999</v>
      </c>
      <c r="AXY875" s="2" t="s">
        <v>4999</v>
      </c>
      <c r="AXZ875" s="2" t="s">
        <v>4999</v>
      </c>
      <c r="AYA875" s="2" t="s">
        <v>4999</v>
      </c>
      <c r="AYB875" s="2" t="s">
        <v>4999</v>
      </c>
      <c r="AYC875" s="2" t="s">
        <v>4999</v>
      </c>
      <c r="AYD875" s="2" t="s">
        <v>4999</v>
      </c>
      <c r="AYE875" s="2" t="s">
        <v>4999</v>
      </c>
      <c r="AYF875" s="2" t="s">
        <v>4999</v>
      </c>
      <c r="AYG875" s="2" t="s">
        <v>4999</v>
      </c>
      <c r="AYH875" s="2" t="s">
        <v>4999</v>
      </c>
      <c r="AYI875" s="2" t="s">
        <v>4999</v>
      </c>
      <c r="AYJ875" s="2" t="s">
        <v>4999</v>
      </c>
      <c r="AYK875" s="2" t="s">
        <v>4999</v>
      </c>
      <c r="AYL875" s="2" t="s">
        <v>4999</v>
      </c>
      <c r="AYM875" s="2" t="s">
        <v>4999</v>
      </c>
      <c r="AYN875" s="2" t="s">
        <v>4999</v>
      </c>
      <c r="AYO875" s="2" t="s">
        <v>4999</v>
      </c>
      <c r="AYP875" s="2" t="s">
        <v>4999</v>
      </c>
      <c r="AYQ875" s="2" t="s">
        <v>4999</v>
      </c>
      <c r="AYR875" s="2" t="s">
        <v>4999</v>
      </c>
      <c r="AYS875" s="2" t="s">
        <v>4999</v>
      </c>
      <c r="AYT875" s="2" t="s">
        <v>4999</v>
      </c>
      <c r="AYU875" s="2" t="s">
        <v>4999</v>
      </c>
      <c r="AYV875" s="2" t="s">
        <v>4999</v>
      </c>
      <c r="AYW875" s="2" t="s">
        <v>4999</v>
      </c>
      <c r="AYX875" s="2" t="s">
        <v>4999</v>
      </c>
      <c r="AYY875" s="2" t="s">
        <v>4999</v>
      </c>
      <c r="AYZ875" s="2" t="s">
        <v>4999</v>
      </c>
      <c r="AZA875" s="2" t="s">
        <v>4999</v>
      </c>
      <c r="AZB875" s="2" t="s">
        <v>4999</v>
      </c>
      <c r="AZC875" s="2" t="s">
        <v>4999</v>
      </c>
      <c r="AZD875" s="2" t="s">
        <v>4999</v>
      </c>
      <c r="AZE875" s="2" t="s">
        <v>4999</v>
      </c>
      <c r="AZF875" s="2" t="s">
        <v>4999</v>
      </c>
      <c r="AZG875" s="2" t="s">
        <v>4999</v>
      </c>
      <c r="AZH875" s="2" t="s">
        <v>4999</v>
      </c>
      <c r="AZI875" s="2" t="s">
        <v>4999</v>
      </c>
      <c r="AZJ875" s="2" t="s">
        <v>4999</v>
      </c>
      <c r="AZK875" s="2" t="s">
        <v>4999</v>
      </c>
      <c r="AZL875" s="2" t="s">
        <v>4999</v>
      </c>
      <c r="AZM875" s="2" t="s">
        <v>4999</v>
      </c>
      <c r="AZN875" s="2" t="s">
        <v>4999</v>
      </c>
      <c r="AZO875" s="2" t="s">
        <v>4999</v>
      </c>
      <c r="AZP875" s="2" t="s">
        <v>4999</v>
      </c>
      <c r="AZQ875" s="2" t="s">
        <v>4999</v>
      </c>
      <c r="AZR875" s="2" t="s">
        <v>4999</v>
      </c>
      <c r="AZS875" s="2" t="s">
        <v>4999</v>
      </c>
      <c r="AZT875" s="2" t="s">
        <v>4999</v>
      </c>
      <c r="AZU875" s="2" t="s">
        <v>4999</v>
      </c>
      <c r="AZV875" s="2" t="s">
        <v>4999</v>
      </c>
      <c r="AZW875" s="2" t="s">
        <v>4999</v>
      </c>
      <c r="AZX875" s="2" t="s">
        <v>4999</v>
      </c>
      <c r="AZY875" s="2" t="s">
        <v>4999</v>
      </c>
      <c r="AZZ875" s="2" t="s">
        <v>4999</v>
      </c>
      <c r="BAA875" s="2" t="s">
        <v>4999</v>
      </c>
      <c r="BAB875" s="2" t="s">
        <v>4999</v>
      </c>
      <c r="BAC875" s="2" t="s">
        <v>4999</v>
      </c>
      <c r="BAD875" s="2" t="s">
        <v>4999</v>
      </c>
      <c r="BAE875" s="2" t="s">
        <v>4999</v>
      </c>
      <c r="BAF875" s="2" t="s">
        <v>4999</v>
      </c>
      <c r="BAG875" s="2" t="s">
        <v>4999</v>
      </c>
      <c r="BAH875" s="2" t="s">
        <v>4999</v>
      </c>
      <c r="BAI875" s="2" t="s">
        <v>4999</v>
      </c>
      <c r="BAJ875" s="2" t="s">
        <v>4999</v>
      </c>
      <c r="BAK875" s="2" t="s">
        <v>4999</v>
      </c>
      <c r="BAL875" s="2" t="s">
        <v>4999</v>
      </c>
      <c r="BAM875" s="2" t="s">
        <v>4999</v>
      </c>
      <c r="BAN875" s="2" t="s">
        <v>4999</v>
      </c>
      <c r="BAO875" s="2" t="s">
        <v>4999</v>
      </c>
      <c r="BAP875" s="2" t="s">
        <v>4999</v>
      </c>
      <c r="BAQ875" s="2" t="s">
        <v>4999</v>
      </c>
      <c r="BAR875" s="2" t="s">
        <v>4999</v>
      </c>
      <c r="BAS875" s="2" t="s">
        <v>4999</v>
      </c>
      <c r="BAT875" s="2" t="s">
        <v>4999</v>
      </c>
      <c r="BAU875" s="2" t="s">
        <v>4999</v>
      </c>
      <c r="BAV875" s="2" t="s">
        <v>4999</v>
      </c>
      <c r="BAW875" s="2" t="s">
        <v>4999</v>
      </c>
      <c r="BAX875" s="2" t="s">
        <v>4999</v>
      </c>
      <c r="BAY875" s="2" t="s">
        <v>4999</v>
      </c>
      <c r="BAZ875" s="2" t="s">
        <v>4999</v>
      </c>
      <c r="BBA875" s="2" t="s">
        <v>4999</v>
      </c>
      <c r="BBB875" s="2" t="s">
        <v>4999</v>
      </c>
      <c r="BBC875" s="2" t="s">
        <v>4999</v>
      </c>
      <c r="BBD875" s="2" t="s">
        <v>4999</v>
      </c>
      <c r="BBE875" s="2" t="s">
        <v>4999</v>
      </c>
      <c r="BBF875" s="2" t="s">
        <v>4999</v>
      </c>
      <c r="BBG875" s="2" t="s">
        <v>4999</v>
      </c>
      <c r="BBH875" s="2" t="s">
        <v>4999</v>
      </c>
      <c r="BBI875" s="2" t="s">
        <v>4999</v>
      </c>
      <c r="BBJ875" s="2" t="s">
        <v>4999</v>
      </c>
      <c r="BBK875" s="2" t="s">
        <v>4999</v>
      </c>
      <c r="BBL875" s="2" t="s">
        <v>4999</v>
      </c>
      <c r="BBM875" s="2" t="s">
        <v>4999</v>
      </c>
      <c r="BBN875" s="2" t="s">
        <v>4999</v>
      </c>
      <c r="BBO875" s="2" t="s">
        <v>4999</v>
      </c>
      <c r="BBP875" s="2" t="s">
        <v>4999</v>
      </c>
      <c r="BBQ875" s="2" t="s">
        <v>4999</v>
      </c>
      <c r="BBR875" s="2" t="s">
        <v>4999</v>
      </c>
      <c r="BBS875" s="2" t="s">
        <v>4999</v>
      </c>
      <c r="BBT875" s="2" t="s">
        <v>4999</v>
      </c>
      <c r="BBU875" s="2" t="s">
        <v>4999</v>
      </c>
      <c r="BBV875" s="2" t="s">
        <v>4999</v>
      </c>
      <c r="BBW875" s="2" t="s">
        <v>4999</v>
      </c>
      <c r="BBX875" s="2" t="s">
        <v>4999</v>
      </c>
      <c r="BBY875" s="2" t="s">
        <v>4999</v>
      </c>
      <c r="BBZ875" s="2" t="s">
        <v>4999</v>
      </c>
      <c r="BCA875" s="2" t="s">
        <v>4999</v>
      </c>
      <c r="BCB875" s="2" t="s">
        <v>4999</v>
      </c>
      <c r="BCC875" s="2" t="s">
        <v>4999</v>
      </c>
      <c r="BCD875" s="2" t="s">
        <v>4999</v>
      </c>
      <c r="BCE875" s="2" t="s">
        <v>4999</v>
      </c>
      <c r="BCF875" s="2" t="s">
        <v>4999</v>
      </c>
      <c r="BCG875" s="2" t="s">
        <v>4999</v>
      </c>
      <c r="BCH875" s="2" t="s">
        <v>4999</v>
      </c>
      <c r="BCI875" s="2" t="s">
        <v>4999</v>
      </c>
      <c r="BCJ875" s="2" t="s">
        <v>4999</v>
      </c>
      <c r="BCK875" s="2" t="s">
        <v>4999</v>
      </c>
      <c r="BCL875" s="2" t="s">
        <v>4999</v>
      </c>
      <c r="BCM875" s="2" t="s">
        <v>4999</v>
      </c>
      <c r="BCN875" s="2" t="s">
        <v>4999</v>
      </c>
      <c r="BCO875" s="2" t="s">
        <v>4999</v>
      </c>
      <c r="BCP875" s="2" t="s">
        <v>4999</v>
      </c>
      <c r="BCQ875" s="2" t="s">
        <v>4999</v>
      </c>
      <c r="BCR875" s="2" t="s">
        <v>4999</v>
      </c>
      <c r="BCS875" s="2" t="s">
        <v>4999</v>
      </c>
      <c r="BCT875" s="2" t="s">
        <v>4999</v>
      </c>
      <c r="BCU875" s="2" t="s">
        <v>4999</v>
      </c>
      <c r="BCV875" s="2" t="s">
        <v>4999</v>
      </c>
      <c r="BCW875" s="2" t="s">
        <v>4999</v>
      </c>
      <c r="BCX875" s="2" t="s">
        <v>4999</v>
      </c>
      <c r="BCY875" s="2" t="s">
        <v>4999</v>
      </c>
      <c r="BCZ875" s="2" t="s">
        <v>4999</v>
      </c>
      <c r="BDA875" s="2" t="s">
        <v>4999</v>
      </c>
      <c r="BDB875" s="2" t="s">
        <v>4999</v>
      </c>
      <c r="BDC875" s="2" t="s">
        <v>4999</v>
      </c>
      <c r="BDD875" s="2" t="s">
        <v>4999</v>
      </c>
      <c r="BDE875" s="2" t="s">
        <v>4999</v>
      </c>
      <c r="BDF875" s="2" t="s">
        <v>4999</v>
      </c>
      <c r="BDG875" s="2" t="s">
        <v>4999</v>
      </c>
      <c r="BDH875" s="2" t="s">
        <v>4999</v>
      </c>
      <c r="BDI875" s="2" t="s">
        <v>4999</v>
      </c>
      <c r="BDJ875" s="2" t="s">
        <v>4999</v>
      </c>
      <c r="BDK875" s="2" t="s">
        <v>4999</v>
      </c>
      <c r="BDL875" s="2" t="s">
        <v>4999</v>
      </c>
      <c r="BDM875" s="2" t="s">
        <v>4999</v>
      </c>
      <c r="BDN875" s="2" t="s">
        <v>4999</v>
      </c>
      <c r="BDO875" s="2" t="s">
        <v>4999</v>
      </c>
      <c r="BDP875" s="2" t="s">
        <v>4999</v>
      </c>
      <c r="BDQ875" s="2" t="s">
        <v>4999</v>
      </c>
      <c r="BDR875" s="2" t="s">
        <v>4999</v>
      </c>
      <c r="BDS875" s="2" t="s">
        <v>4999</v>
      </c>
      <c r="BDT875" s="2" t="s">
        <v>4999</v>
      </c>
      <c r="BDU875" s="2" t="s">
        <v>4999</v>
      </c>
      <c r="BDV875" s="2" t="s">
        <v>4999</v>
      </c>
      <c r="BDW875" s="2" t="s">
        <v>4999</v>
      </c>
      <c r="BDX875" s="2" t="s">
        <v>4999</v>
      </c>
      <c r="BDY875" s="2" t="s">
        <v>4999</v>
      </c>
      <c r="BDZ875" s="2" t="s">
        <v>4999</v>
      </c>
      <c r="BEA875" s="2" t="s">
        <v>4999</v>
      </c>
      <c r="BEB875" s="2" t="s">
        <v>4999</v>
      </c>
      <c r="BEC875" s="2" t="s">
        <v>4999</v>
      </c>
      <c r="BED875" s="2" t="s">
        <v>4999</v>
      </c>
      <c r="BEE875" s="2" t="s">
        <v>4999</v>
      </c>
      <c r="BEF875" s="2" t="s">
        <v>4999</v>
      </c>
      <c r="BEG875" s="2" t="s">
        <v>4999</v>
      </c>
      <c r="BEH875" s="2" t="s">
        <v>4999</v>
      </c>
      <c r="BEI875" s="2" t="s">
        <v>4999</v>
      </c>
      <c r="BEJ875" s="2" t="s">
        <v>4999</v>
      </c>
      <c r="BEK875" s="2" t="s">
        <v>4999</v>
      </c>
      <c r="BEL875" s="2" t="s">
        <v>4999</v>
      </c>
      <c r="BEM875" s="2" t="s">
        <v>4999</v>
      </c>
      <c r="BEN875" s="2" t="s">
        <v>4999</v>
      </c>
      <c r="BEO875" s="2" t="s">
        <v>4999</v>
      </c>
      <c r="BEP875" s="2" t="s">
        <v>4999</v>
      </c>
      <c r="BEQ875" s="2" t="s">
        <v>4999</v>
      </c>
      <c r="BER875" s="2" t="s">
        <v>4999</v>
      </c>
      <c r="BES875" s="2" t="s">
        <v>4999</v>
      </c>
      <c r="BET875" s="2" t="s">
        <v>4999</v>
      </c>
      <c r="BEU875" s="2" t="s">
        <v>4999</v>
      </c>
      <c r="BEV875" s="2" t="s">
        <v>4999</v>
      </c>
      <c r="BEW875" s="2" t="s">
        <v>4999</v>
      </c>
      <c r="BEX875" s="2" t="s">
        <v>4999</v>
      </c>
      <c r="BEY875" s="2" t="s">
        <v>4999</v>
      </c>
      <c r="BEZ875" s="2" t="s">
        <v>4999</v>
      </c>
      <c r="BFA875" s="2" t="s">
        <v>4999</v>
      </c>
      <c r="BFB875" s="2" t="s">
        <v>4999</v>
      </c>
      <c r="BFC875" s="2" t="s">
        <v>4999</v>
      </c>
      <c r="BFD875" s="2" t="s">
        <v>4999</v>
      </c>
      <c r="BFE875" s="2" t="s">
        <v>4999</v>
      </c>
      <c r="BFF875" s="2" t="s">
        <v>4999</v>
      </c>
      <c r="BFG875" s="2" t="s">
        <v>4999</v>
      </c>
      <c r="BFH875" s="2" t="s">
        <v>4999</v>
      </c>
      <c r="BFI875" s="2" t="s">
        <v>4999</v>
      </c>
      <c r="BFJ875" s="2" t="s">
        <v>4999</v>
      </c>
      <c r="BFK875" s="2" t="s">
        <v>4999</v>
      </c>
      <c r="BFL875" s="2" t="s">
        <v>4999</v>
      </c>
      <c r="BFM875" s="2" t="s">
        <v>4999</v>
      </c>
      <c r="BFN875" s="2" t="s">
        <v>4999</v>
      </c>
      <c r="BFO875" s="2" t="s">
        <v>4999</v>
      </c>
      <c r="BFP875" s="2" t="s">
        <v>4999</v>
      </c>
      <c r="BFQ875" s="2" t="s">
        <v>4999</v>
      </c>
      <c r="BFR875" s="2" t="s">
        <v>4999</v>
      </c>
      <c r="BFS875" s="2" t="s">
        <v>4999</v>
      </c>
      <c r="BFT875" s="2" t="s">
        <v>4999</v>
      </c>
      <c r="BFU875" s="2" t="s">
        <v>4999</v>
      </c>
      <c r="BFV875" s="2" t="s">
        <v>4999</v>
      </c>
      <c r="BFW875" s="2" t="s">
        <v>4999</v>
      </c>
      <c r="BFX875" s="2" t="s">
        <v>4999</v>
      </c>
      <c r="BFY875" s="2" t="s">
        <v>4999</v>
      </c>
      <c r="BFZ875" s="2" t="s">
        <v>4999</v>
      </c>
      <c r="BGA875" s="2" t="s">
        <v>4999</v>
      </c>
      <c r="BGB875" s="2" t="s">
        <v>4999</v>
      </c>
      <c r="BGC875" s="2" t="s">
        <v>4999</v>
      </c>
      <c r="BGD875" s="2" t="s">
        <v>4999</v>
      </c>
      <c r="BGE875" s="2" t="s">
        <v>4999</v>
      </c>
      <c r="BGF875" s="2" t="s">
        <v>4999</v>
      </c>
      <c r="BGG875" s="2" t="s">
        <v>4999</v>
      </c>
      <c r="BGH875" s="2" t="s">
        <v>4999</v>
      </c>
      <c r="BGI875" s="2" t="s">
        <v>4999</v>
      </c>
      <c r="BGJ875" s="2" t="s">
        <v>4999</v>
      </c>
      <c r="BGK875" s="2" t="s">
        <v>4999</v>
      </c>
      <c r="BGL875" s="2" t="s">
        <v>4999</v>
      </c>
      <c r="BGM875" s="2" t="s">
        <v>4999</v>
      </c>
      <c r="BGN875" s="2" t="s">
        <v>4999</v>
      </c>
      <c r="BGO875" s="2" t="s">
        <v>4999</v>
      </c>
      <c r="BGP875" s="2" t="s">
        <v>4999</v>
      </c>
      <c r="BGQ875" s="2" t="s">
        <v>4999</v>
      </c>
      <c r="BGR875" s="2" t="s">
        <v>4999</v>
      </c>
      <c r="BGS875" s="2" t="s">
        <v>4999</v>
      </c>
      <c r="BGT875" s="2" t="s">
        <v>4999</v>
      </c>
      <c r="BGU875" s="2" t="s">
        <v>4999</v>
      </c>
      <c r="BGV875" s="2" t="s">
        <v>4999</v>
      </c>
      <c r="BGW875" s="2" t="s">
        <v>4999</v>
      </c>
      <c r="BGX875" s="2" t="s">
        <v>4999</v>
      </c>
      <c r="BGY875" s="2" t="s">
        <v>4999</v>
      </c>
      <c r="BGZ875" s="2" t="s">
        <v>4999</v>
      </c>
      <c r="BHA875" s="2" t="s">
        <v>4999</v>
      </c>
      <c r="BHB875" s="2" t="s">
        <v>4999</v>
      </c>
      <c r="BHC875" s="2" t="s">
        <v>4999</v>
      </c>
      <c r="BHD875" s="2" t="s">
        <v>4999</v>
      </c>
      <c r="BHE875" s="2" t="s">
        <v>4999</v>
      </c>
      <c r="BHF875" s="2" t="s">
        <v>4999</v>
      </c>
      <c r="BHG875" s="2" t="s">
        <v>4999</v>
      </c>
      <c r="BHH875" s="2" t="s">
        <v>4999</v>
      </c>
      <c r="BHI875" s="2" t="s">
        <v>4999</v>
      </c>
      <c r="BHJ875" s="2" t="s">
        <v>4999</v>
      </c>
      <c r="BHK875" s="2" t="s">
        <v>4999</v>
      </c>
      <c r="BHL875" s="2" t="s">
        <v>4999</v>
      </c>
      <c r="BHM875" s="2" t="s">
        <v>4999</v>
      </c>
      <c r="BHN875" s="2" t="s">
        <v>4999</v>
      </c>
      <c r="BHO875" s="2" t="s">
        <v>4999</v>
      </c>
      <c r="BHP875" s="2" t="s">
        <v>4999</v>
      </c>
      <c r="BHQ875" s="2" t="s">
        <v>4999</v>
      </c>
      <c r="BHR875" s="2" t="s">
        <v>4999</v>
      </c>
      <c r="BHS875" s="2" t="s">
        <v>4999</v>
      </c>
      <c r="BHT875" s="2" t="s">
        <v>4999</v>
      </c>
      <c r="BHU875" s="2" t="s">
        <v>4999</v>
      </c>
      <c r="BHV875" s="2" t="s">
        <v>4999</v>
      </c>
      <c r="BHW875" s="2" t="s">
        <v>4999</v>
      </c>
      <c r="BHX875" s="2" t="s">
        <v>4999</v>
      </c>
      <c r="BHY875" s="2" t="s">
        <v>4999</v>
      </c>
      <c r="BHZ875" s="2" t="s">
        <v>4999</v>
      </c>
      <c r="BIA875" s="2" t="s">
        <v>4999</v>
      </c>
      <c r="BIB875" s="2" t="s">
        <v>4999</v>
      </c>
      <c r="BIC875" s="2" t="s">
        <v>4999</v>
      </c>
      <c r="BID875" s="2" t="s">
        <v>4999</v>
      </c>
      <c r="BIE875" s="2" t="s">
        <v>4999</v>
      </c>
      <c r="BIF875" s="2" t="s">
        <v>4999</v>
      </c>
      <c r="BIG875" s="2" t="s">
        <v>4999</v>
      </c>
      <c r="BIH875" s="2" t="s">
        <v>4999</v>
      </c>
      <c r="BII875" s="2" t="s">
        <v>4999</v>
      </c>
      <c r="BIJ875" s="2" t="s">
        <v>4999</v>
      </c>
      <c r="BIK875" s="2" t="s">
        <v>4999</v>
      </c>
      <c r="BIL875" s="2" t="s">
        <v>4999</v>
      </c>
      <c r="BIM875" s="2" t="s">
        <v>4999</v>
      </c>
      <c r="BIN875" s="2" t="s">
        <v>4999</v>
      </c>
      <c r="BIO875" s="2" t="s">
        <v>4999</v>
      </c>
      <c r="BIP875" s="2" t="s">
        <v>4999</v>
      </c>
      <c r="BIQ875" s="2" t="s">
        <v>4999</v>
      </c>
      <c r="BIR875" s="2" t="s">
        <v>4999</v>
      </c>
      <c r="BIS875" s="2" t="s">
        <v>4999</v>
      </c>
      <c r="BIT875" s="2" t="s">
        <v>4999</v>
      </c>
      <c r="BIU875" s="2" t="s">
        <v>4999</v>
      </c>
      <c r="BIV875" s="2" t="s">
        <v>4999</v>
      </c>
      <c r="BIW875" s="2" t="s">
        <v>4999</v>
      </c>
      <c r="BIX875" s="2" t="s">
        <v>4999</v>
      </c>
      <c r="BIY875" s="2" t="s">
        <v>4999</v>
      </c>
      <c r="BIZ875" s="2" t="s">
        <v>4999</v>
      </c>
      <c r="BJA875" s="2" t="s">
        <v>4999</v>
      </c>
      <c r="BJB875" s="2" t="s">
        <v>4999</v>
      </c>
      <c r="BJC875" s="2" t="s">
        <v>4999</v>
      </c>
      <c r="BJD875" s="2" t="s">
        <v>4999</v>
      </c>
      <c r="BJE875" s="2" t="s">
        <v>4999</v>
      </c>
      <c r="BJF875" s="2" t="s">
        <v>4999</v>
      </c>
      <c r="BJG875" s="2" t="s">
        <v>4999</v>
      </c>
      <c r="BJH875" s="2" t="s">
        <v>4999</v>
      </c>
      <c r="BJI875" s="2" t="s">
        <v>4999</v>
      </c>
      <c r="BJJ875" s="2" t="s">
        <v>4999</v>
      </c>
      <c r="BJK875" s="2" t="s">
        <v>4999</v>
      </c>
      <c r="BJL875" s="2" t="s">
        <v>4999</v>
      </c>
      <c r="BJM875" s="2" t="s">
        <v>4999</v>
      </c>
      <c r="BJN875" s="2" t="s">
        <v>4999</v>
      </c>
      <c r="BJO875" s="2" t="s">
        <v>4999</v>
      </c>
      <c r="BJP875" s="2" t="s">
        <v>4999</v>
      </c>
      <c r="BJQ875" s="2" t="s">
        <v>4999</v>
      </c>
      <c r="BJR875" s="2" t="s">
        <v>4999</v>
      </c>
      <c r="BJS875" s="2" t="s">
        <v>4999</v>
      </c>
      <c r="BJT875" s="2" t="s">
        <v>4999</v>
      </c>
      <c r="BJU875" s="2" t="s">
        <v>4999</v>
      </c>
      <c r="BJV875" s="2" t="s">
        <v>4999</v>
      </c>
      <c r="BJW875" s="2" t="s">
        <v>4999</v>
      </c>
      <c r="BJX875" s="2" t="s">
        <v>4999</v>
      </c>
      <c r="BJY875" s="2" t="s">
        <v>4999</v>
      </c>
      <c r="BJZ875" s="2" t="s">
        <v>4999</v>
      </c>
      <c r="BKA875" s="2" t="s">
        <v>4999</v>
      </c>
      <c r="BKB875" s="2" t="s">
        <v>4999</v>
      </c>
      <c r="BKC875" s="2" t="s">
        <v>4999</v>
      </c>
      <c r="BKD875" s="2" t="s">
        <v>4999</v>
      </c>
      <c r="BKE875" s="2" t="s">
        <v>4999</v>
      </c>
      <c r="BKF875" s="2" t="s">
        <v>4999</v>
      </c>
      <c r="BKG875" s="2" t="s">
        <v>4999</v>
      </c>
      <c r="BKH875" s="2" t="s">
        <v>4999</v>
      </c>
      <c r="BKI875" s="2" t="s">
        <v>4999</v>
      </c>
      <c r="BKJ875" s="2" t="s">
        <v>4999</v>
      </c>
      <c r="BKK875" s="2" t="s">
        <v>4999</v>
      </c>
      <c r="BKL875" s="2" t="s">
        <v>4999</v>
      </c>
      <c r="BKM875" s="2" t="s">
        <v>4999</v>
      </c>
      <c r="BKN875" s="2" t="s">
        <v>4999</v>
      </c>
      <c r="BKO875" s="2" t="s">
        <v>4999</v>
      </c>
      <c r="BKP875" s="2" t="s">
        <v>4999</v>
      </c>
      <c r="BKQ875" s="2" t="s">
        <v>4999</v>
      </c>
      <c r="BKR875" s="2" t="s">
        <v>4999</v>
      </c>
      <c r="BKS875" s="2" t="s">
        <v>4999</v>
      </c>
      <c r="BKT875" s="2" t="s">
        <v>4999</v>
      </c>
      <c r="BKU875" s="2" t="s">
        <v>4999</v>
      </c>
      <c r="BKV875" s="2" t="s">
        <v>4999</v>
      </c>
      <c r="BKW875" s="2" t="s">
        <v>4999</v>
      </c>
      <c r="BKX875" s="2" t="s">
        <v>4999</v>
      </c>
      <c r="BKY875" s="2" t="s">
        <v>4999</v>
      </c>
      <c r="BKZ875" s="2" t="s">
        <v>4999</v>
      </c>
      <c r="BLA875" s="2" t="s">
        <v>4999</v>
      </c>
      <c r="BLB875" s="2" t="s">
        <v>4999</v>
      </c>
      <c r="BLC875" s="2" t="s">
        <v>4999</v>
      </c>
      <c r="BLD875" s="2" t="s">
        <v>4999</v>
      </c>
      <c r="BLE875" s="2" t="s">
        <v>4999</v>
      </c>
      <c r="BLF875" s="2" t="s">
        <v>4999</v>
      </c>
      <c r="BLG875" s="2" t="s">
        <v>4999</v>
      </c>
      <c r="BLH875" s="2" t="s">
        <v>4999</v>
      </c>
      <c r="BLI875" s="2" t="s">
        <v>4999</v>
      </c>
      <c r="BLJ875" s="2" t="s">
        <v>4999</v>
      </c>
      <c r="BLK875" s="2" t="s">
        <v>4999</v>
      </c>
      <c r="BLL875" s="2" t="s">
        <v>4999</v>
      </c>
      <c r="BLM875" s="2" t="s">
        <v>4999</v>
      </c>
      <c r="BLN875" s="2" t="s">
        <v>4999</v>
      </c>
      <c r="BLO875" s="2" t="s">
        <v>4999</v>
      </c>
      <c r="BLP875" s="2" t="s">
        <v>4999</v>
      </c>
      <c r="BLQ875" s="2" t="s">
        <v>4999</v>
      </c>
      <c r="BLR875" s="2" t="s">
        <v>4999</v>
      </c>
      <c r="BLS875" s="2" t="s">
        <v>4999</v>
      </c>
      <c r="BLT875" s="2" t="s">
        <v>4999</v>
      </c>
      <c r="BLU875" s="2" t="s">
        <v>4999</v>
      </c>
      <c r="BLV875" s="2" t="s">
        <v>4999</v>
      </c>
      <c r="BLW875" s="2" t="s">
        <v>4999</v>
      </c>
      <c r="BLX875" s="2" t="s">
        <v>4999</v>
      </c>
      <c r="BLY875" s="2" t="s">
        <v>4999</v>
      </c>
      <c r="BLZ875" s="2" t="s">
        <v>4999</v>
      </c>
      <c r="BMA875" s="2" t="s">
        <v>4999</v>
      </c>
      <c r="BMB875" s="2" t="s">
        <v>4999</v>
      </c>
      <c r="BMC875" s="2" t="s">
        <v>4999</v>
      </c>
      <c r="BMD875" s="2" t="s">
        <v>4999</v>
      </c>
      <c r="BME875" s="2" t="s">
        <v>4999</v>
      </c>
      <c r="BMF875" s="2" t="s">
        <v>4999</v>
      </c>
      <c r="BMG875" s="2" t="s">
        <v>4999</v>
      </c>
      <c r="BMH875" s="2" t="s">
        <v>4999</v>
      </c>
      <c r="BMI875" s="2" t="s">
        <v>4999</v>
      </c>
      <c r="BMJ875" s="2" t="s">
        <v>4999</v>
      </c>
      <c r="BMK875" s="2" t="s">
        <v>4999</v>
      </c>
      <c r="BML875" s="2" t="s">
        <v>4999</v>
      </c>
      <c r="BMM875" s="2" t="s">
        <v>4999</v>
      </c>
      <c r="BMN875" s="2" t="s">
        <v>4999</v>
      </c>
      <c r="BMO875" s="2" t="s">
        <v>4999</v>
      </c>
      <c r="BMP875" s="2" t="s">
        <v>4999</v>
      </c>
      <c r="BMQ875" s="2" t="s">
        <v>4999</v>
      </c>
      <c r="BMR875" s="2" t="s">
        <v>4999</v>
      </c>
      <c r="BMS875" s="2" t="s">
        <v>4999</v>
      </c>
      <c r="BMT875" s="2" t="s">
        <v>4999</v>
      </c>
      <c r="BMU875" s="2" t="s">
        <v>4999</v>
      </c>
      <c r="BMV875" s="2" t="s">
        <v>4999</v>
      </c>
      <c r="BMW875" s="2" t="s">
        <v>4999</v>
      </c>
      <c r="BMX875" s="2" t="s">
        <v>4999</v>
      </c>
      <c r="BMY875" s="2" t="s">
        <v>4999</v>
      </c>
      <c r="BMZ875" s="2" t="s">
        <v>4999</v>
      </c>
      <c r="BNA875" s="2" t="s">
        <v>4999</v>
      </c>
      <c r="BNB875" s="2" t="s">
        <v>4999</v>
      </c>
      <c r="BNC875" s="2" t="s">
        <v>4999</v>
      </c>
      <c r="BND875" s="2" t="s">
        <v>4999</v>
      </c>
      <c r="BNE875" s="2" t="s">
        <v>4999</v>
      </c>
      <c r="BNF875" s="2" t="s">
        <v>4999</v>
      </c>
      <c r="BNG875" s="2" t="s">
        <v>4999</v>
      </c>
      <c r="BNH875" s="2" t="s">
        <v>4999</v>
      </c>
      <c r="BNI875" s="2" t="s">
        <v>4999</v>
      </c>
      <c r="BNJ875" s="2" t="s">
        <v>4999</v>
      </c>
      <c r="BNK875" s="2" t="s">
        <v>4999</v>
      </c>
      <c r="BNL875" s="2" t="s">
        <v>4999</v>
      </c>
      <c r="BNM875" s="2" t="s">
        <v>4999</v>
      </c>
      <c r="BNN875" s="2" t="s">
        <v>4999</v>
      </c>
      <c r="BNO875" s="2" t="s">
        <v>4999</v>
      </c>
      <c r="BNP875" s="2" t="s">
        <v>4999</v>
      </c>
      <c r="BNQ875" s="2" t="s">
        <v>4999</v>
      </c>
      <c r="BNR875" s="2" t="s">
        <v>4999</v>
      </c>
      <c r="BNS875" s="2" t="s">
        <v>4999</v>
      </c>
      <c r="BNT875" s="2" t="s">
        <v>4999</v>
      </c>
      <c r="BNU875" s="2" t="s">
        <v>4999</v>
      </c>
      <c r="BNV875" s="2" t="s">
        <v>4999</v>
      </c>
      <c r="BNW875" s="2" t="s">
        <v>4999</v>
      </c>
      <c r="BNX875" s="2" t="s">
        <v>4999</v>
      </c>
      <c r="BNY875" s="2" t="s">
        <v>4999</v>
      </c>
      <c r="BNZ875" s="2" t="s">
        <v>4999</v>
      </c>
      <c r="BOA875" s="2" t="s">
        <v>4999</v>
      </c>
      <c r="BOB875" s="2" t="s">
        <v>4999</v>
      </c>
      <c r="BOC875" s="2" t="s">
        <v>4999</v>
      </c>
      <c r="BOD875" s="2" t="s">
        <v>4999</v>
      </c>
      <c r="BOE875" s="2" t="s">
        <v>4999</v>
      </c>
      <c r="BOF875" s="2" t="s">
        <v>4999</v>
      </c>
      <c r="BOG875" s="2" t="s">
        <v>4999</v>
      </c>
      <c r="BOH875" s="2" t="s">
        <v>4999</v>
      </c>
      <c r="BOI875" s="2" t="s">
        <v>4999</v>
      </c>
      <c r="BOJ875" s="2" t="s">
        <v>4999</v>
      </c>
      <c r="BOK875" s="2" t="s">
        <v>4999</v>
      </c>
      <c r="BOL875" s="2" t="s">
        <v>4999</v>
      </c>
      <c r="BOM875" s="2" t="s">
        <v>4999</v>
      </c>
      <c r="BON875" s="2" t="s">
        <v>4999</v>
      </c>
      <c r="BOO875" s="2" t="s">
        <v>4999</v>
      </c>
      <c r="BOP875" s="2" t="s">
        <v>4999</v>
      </c>
      <c r="BOQ875" s="2" t="s">
        <v>4999</v>
      </c>
      <c r="BOR875" s="2" t="s">
        <v>4999</v>
      </c>
      <c r="BOS875" s="2" t="s">
        <v>4999</v>
      </c>
      <c r="BOT875" s="2" t="s">
        <v>4999</v>
      </c>
      <c r="BOU875" s="2" t="s">
        <v>4999</v>
      </c>
      <c r="BOV875" s="2" t="s">
        <v>4999</v>
      </c>
      <c r="BOW875" s="2" t="s">
        <v>4999</v>
      </c>
      <c r="BOX875" s="2" t="s">
        <v>4999</v>
      </c>
      <c r="BOY875" s="2" t="s">
        <v>4999</v>
      </c>
      <c r="BOZ875" s="2" t="s">
        <v>4999</v>
      </c>
      <c r="BPA875" s="2" t="s">
        <v>4999</v>
      </c>
      <c r="BPB875" s="2" t="s">
        <v>4999</v>
      </c>
      <c r="BPC875" s="2" t="s">
        <v>4999</v>
      </c>
      <c r="BPD875" s="2" t="s">
        <v>4999</v>
      </c>
      <c r="BPE875" s="2" t="s">
        <v>4999</v>
      </c>
      <c r="BPF875" s="2" t="s">
        <v>4999</v>
      </c>
      <c r="BPG875" s="2" t="s">
        <v>4999</v>
      </c>
      <c r="BPH875" s="2" t="s">
        <v>4999</v>
      </c>
      <c r="BPI875" s="2" t="s">
        <v>4999</v>
      </c>
      <c r="BPJ875" s="2" t="s">
        <v>4999</v>
      </c>
      <c r="BPK875" s="2" t="s">
        <v>4999</v>
      </c>
      <c r="BPL875" s="2" t="s">
        <v>4999</v>
      </c>
      <c r="BPM875" s="2" t="s">
        <v>4999</v>
      </c>
      <c r="BPN875" s="2" t="s">
        <v>4999</v>
      </c>
      <c r="BPO875" s="2" t="s">
        <v>4999</v>
      </c>
      <c r="BPP875" s="2" t="s">
        <v>4999</v>
      </c>
      <c r="BPQ875" s="2" t="s">
        <v>4999</v>
      </c>
      <c r="BPR875" s="2" t="s">
        <v>4999</v>
      </c>
      <c r="BPS875" s="2" t="s">
        <v>4999</v>
      </c>
      <c r="BPT875" s="2" t="s">
        <v>4999</v>
      </c>
      <c r="BPU875" s="2" t="s">
        <v>4999</v>
      </c>
      <c r="BPV875" s="2" t="s">
        <v>4999</v>
      </c>
      <c r="BPW875" s="2" t="s">
        <v>4999</v>
      </c>
      <c r="BPX875" s="2" t="s">
        <v>4999</v>
      </c>
      <c r="BPY875" s="2" t="s">
        <v>4999</v>
      </c>
      <c r="BPZ875" s="2" t="s">
        <v>4999</v>
      </c>
      <c r="BQA875" s="2" t="s">
        <v>4999</v>
      </c>
      <c r="BQB875" s="2" t="s">
        <v>4999</v>
      </c>
      <c r="BQC875" s="2" t="s">
        <v>4999</v>
      </c>
      <c r="BQD875" s="2" t="s">
        <v>4999</v>
      </c>
      <c r="BQE875" s="2" t="s">
        <v>4999</v>
      </c>
      <c r="BQF875" s="2" t="s">
        <v>4999</v>
      </c>
      <c r="BQG875" s="2" t="s">
        <v>4999</v>
      </c>
      <c r="BQH875" s="2" t="s">
        <v>4999</v>
      </c>
      <c r="BQI875" s="2" t="s">
        <v>4999</v>
      </c>
      <c r="BQJ875" s="2" t="s">
        <v>4999</v>
      </c>
      <c r="BQK875" s="2" t="s">
        <v>4999</v>
      </c>
      <c r="BQL875" s="2" t="s">
        <v>4999</v>
      </c>
      <c r="BQM875" s="2" t="s">
        <v>4999</v>
      </c>
      <c r="BQN875" s="2" t="s">
        <v>4999</v>
      </c>
      <c r="BQO875" s="2" t="s">
        <v>4999</v>
      </c>
      <c r="BQP875" s="2" t="s">
        <v>4999</v>
      </c>
      <c r="BQQ875" s="2" t="s">
        <v>4999</v>
      </c>
      <c r="BQR875" s="2" t="s">
        <v>4999</v>
      </c>
      <c r="BQS875" s="2" t="s">
        <v>4999</v>
      </c>
      <c r="BQT875" s="2" t="s">
        <v>4999</v>
      </c>
      <c r="BQU875" s="2" t="s">
        <v>4999</v>
      </c>
      <c r="BQV875" s="2" t="s">
        <v>4999</v>
      </c>
      <c r="BQW875" s="2" t="s">
        <v>4999</v>
      </c>
      <c r="BQX875" s="2" t="s">
        <v>4999</v>
      </c>
      <c r="BQY875" s="2" t="s">
        <v>4999</v>
      </c>
      <c r="BQZ875" s="2" t="s">
        <v>4999</v>
      </c>
      <c r="BRA875" s="2" t="s">
        <v>4999</v>
      </c>
      <c r="BRB875" s="2" t="s">
        <v>4999</v>
      </c>
      <c r="BRC875" s="2" t="s">
        <v>4999</v>
      </c>
      <c r="BRD875" s="2" t="s">
        <v>4999</v>
      </c>
      <c r="BRE875" s="2" t="s">
        <v>4999</v>
      </c>
      <c r="BRF875" s="2" t="s">
        <v>4999</v>
      </c>
      <c r="BRG875" s="2" t="s">
        <v>4999</v>
      </c>
      <c r="BRH875" s="2" t="s">
        <v>4999</v>
      </c>
      <c r="BRI875" s="2" t="s">
        <v>4999</v>
      </c>
      <c r="BRJ875" s="2" t="s">
        <v>4999</v>
      </c>
      <c r="BRK875" s="2" t="s">
        <v>4999</v>
      </c>
      <c r="BRL875" s="2" t="s">
        <v>4999</v>
      </c>
      <c r="BRM875" s="2" t="s">
        <v>4999</v>
      </c>
      <c r="BRN875" s="2" t="s">
        <v>4999</v>
      </c>
      <c r="BRO875" s="2" t="s">
        <v>4999</v>
      </c>
      <c r="BRP875" s="2" t="s">
        <v>4999</v>
      </c>
      <c r="BRQ875" s="2" t="s">
        <v>4999</v>
      </c>
      <c r="BRR875" s="2" t="s">
        <v>4999</v>
      </c>
      <c r="BRS875" s="2" t="s">
        <v>4999</v>
      </c>
      <c r="BRT875" s="2" t="s">
        <v>4999</v>
      </c>
      <c r="BRU875" s="2" t="s">
        <v>4999</v>
      </c>
      <c r="BRV875" s="2" t="s">
        <v>4999</v>
      </c>
      <c r="BRW875" s="2" t="s">
        <v>4999</v>
      </c>
      <c r="BRX875" s="2" t="s">
        <v>4999</v>
      </c>
      <c r="BRY875" s="2" t="s">
        <v>4999</v>
      </c>
      <c r="BRZ875" s="2" t="s">
        <v>4999</v>
      </c>
      <c r="BSA875" s="2" t="s">
        <v>4999</v>
      </c>
      <c r="BSB875" s="2" t="s">
        <v>4999</v>
      </c>
      <c r="BSC875" s="2" t="s">
        <v>4999</v>
      </c>
      <c r="BSD875" s="2" t="s">
        <v>4999</v>
      </c>
      <c r="BSE875" s="2" t="s">
        <v>4999</v>
      </c>
      <c r="BSF875" s="2" t="s">
        <v>4999</v>
      </c>
      <c r="BSG875" s="2" t="s">
        <v>4999</v>
      </c>
      <c r="BSH875" s="2" t="s">
        <v>4999</v>
      </c>
      <c r="BSI875" s="2" t="s">
        <v>4999</v>
      </c>
      <c r="BSJ875" s="2" t="s">
        <v>4999</v>
      </c>
      <c r="BSK875" s="2" t="s">
        <v>4999</v>
      </c>
      <c r="BSL875" s="2" t="s">
        <v>4999</v>
      </c>
      <c r="BSM875" s="2" t="s">
        <v>4999</v>
      </c>
      <c r="BSN875" s="2" t="s">
        <v>4999</v>
      </c>
      <c r="BSO875" s="2" t="s">
        <v>4999</v>
      </c>
      <c r="BSP875" s="2" t="s">
        <v>4999</v>
      </c>
      <c r="BSQ875" s="2" t="s">
        <v>4999</v>
      </c>
      <c r="BSR875" s="2" t="s">
        <v>4999</v>
      </c>
      <c r="BSS875" s="2" t="s">
        <v>4999</v>
      </c>
      <c r="BST875" s="2" t="s">
        <v>4999</v>
      </c>
      <c r="BSU875" s="2" t="s">
        <v>4999</v>
      </c>
      <c r="BSV875" s="2" t="s">
        <v>4999</v>
      </c>
      <c r="BSW875" s="2" t="s">
        <v>4999</v>
      </c>
      <c r="BSX875" s="2" t="s">
        <v>4999</v>
      </c>
      <c r="BSY875" s="2" t="s">
        <v>4999</v>
      </c>
      <c r="BSZ875" s="2" t="s">
        <v>4999</v>
      </c>
      <c r="BTA875" s="2" t="s">
        <v>4999</v>
      </c>
      <c r="BTB875" s="2" t="s">
        <v>4999</v>
      </c>
      <c r="BTC875" s="2" t="s">
        <v>4999</v>
      </c>
      <c r="BTD875" s="2" t="s">
        <v>4999</v>
      </c>
      <c r="BTE875" s="2" t="s">
        <v>4999</v>
      </c>
      <c r="BTF875" s="2" t="s">
        <v>4999</v>
      </c>
      <c r="BTG875" s="2" t="s">
        <v>4999</v>
      </c>
      <c r="BTH875" s="2" t="s">
        <v>4999</v>
      </c>
      <c r="BTI875" s="2" t="s">
        <v>4999</v>
      </c>
      <c r="BTJ875" s="2" t="s">
        <v>4999</v>
      </c>
      <c r="BTK875" s="2" t="s">
        <v>4999</v>
      </c>
      <c r="BTL875" s="2" t="s">
        <v>4999</v>
      </c>
      <c r="BTM875" s="2" t="s">
        <v>4999</v>
      </c>
      <c r="BTN875" s="2" t="s">
        <v>4999</v>
      </c>
      <c r="BTO875" s="2" t="s">
        <v>4999</v>
      </c>
      <c r="BTP875" s="2" t="s">
        <v>4999</v>
      </c>
      <c r="BTQ875" s="2" t="s">
        <v>4999</v>
      </c>
      <c r="BTR875" s="2" t="s">
        <v>4999</v>
      </c>
      <c r="BTS875" s="2" t="s">
        <v>4999</v>
      </c>
      <c r="BTT875" s="2" t="s">
        <v>4999</v>
      </c>
      <c r="BTU875" s="2" t="s">
        <v>4999</v>
      </c>
      <c r="BTV875" s="2" t="s">
        <v>4999</v>
      </c>
      <c r="BTW875" s="2" t="s">
        <v>4999</v>
      </c>
      <c r="BTX875" s="2" t="s">
        <v>4999</v>
      </c>
      <c r="BTY875" s="2" t="s">
        <v>4999</v>
      </c>
      <c r="BTZ875" s="2" t="s">
        <v>4999</v>
      </c>
      <c r="BUA875" s="2" t="s">
        <v>4999</v>
      </c>
      <c r="BUB875" s="2" t="s">
        <v>4999</v>
      </c>
      <c r="BUC875" s="2" t="s">
        <v>4999</v>
      </c>
      <c r="BUD875" s="2" t="s">
        <v>4999</v>
      </c>
      <c r="BUE875" s="2" t="s">
        <v>4999</v>
      </c>
      <c r="BUF875" s="2" t="s">
        <v>4999</v>
      </c>
      <c r="BUG875" s="2" t="s">
        <v>4999</v>
      </c>
      <c r="BUH875" s="2" t="s">
        <v>4999</v>
      </c>
      <c r="BUI875" s="2" t="s">
        <v>4999</v>
      </c>
      <c r="BUJ875" s="2" t="s">
        <v>4999</v>
      </c>
      <c r="BUK875" s="2" t="s">
        <v>4999</v>
      </c>
      <c r="BUL875" s="2" t="s">
        <v>4999</v>
      </c>
      <c r="BUM875" s="2" t="s">
        <v>4999</v>
      </c>
      <c r="BUN875" s="2" t="s">
        <v>4999</v>
      </c>
      <c r="BUO875" s="2" t="s">
        <v>4999</v>
      </c>
      <c r="BUP875" s="2" t="s">
        <v>4999</v>
      </c>
      <c r="BUQ875" s="2" t="s">
        <v>4999</v>
      </c>
      <c r="BUR875" s="2" t="s">
        <v>4999</v>
      </c>
      <c r="BUS875" s="2" t="s">
        <v>4999</v>
      </c>
      <c r="BUT875" s="2" t="s">
        <v>4999</v>
      </c>
      <c r="BUU875" s="2" t="s">
        <v>4999</v>
      </c>
      <c r="BUV875" s="2" t="s">
        <v>4999</v>
      </c>
      <c r="BUW875" s="2" t="s">
        <v>4999</v>
      </c>
      <c r="BUX875" s="2" t="s">
        <v>4999</v>
      </c>
      <c r="BUY875" s="2" t="s">
        <v>4999</v>
      </c>
      <c r="BUZ875" s="2" t="s">
        <v>4999</v>
      </c>
      <c r="BVA875" s="2" t="s">
        <v>4999</v>
      </c>
      <c r="BVB875" s="2" t="s">
        <v>4999</v>
      </c>
      <c r="BVC875" s="2" t="s">
        <v>4999</v>
      </c>
      <c r="BVD875" s="2" t="s">
        <v>4999</v>
      </c>
      <c r="BVE875" s="2" t="s">
        <v>4999</v>
      </c>
      <c r="BVF875" s="2" t="s">
        <v>4999</v>
      </c>
      <c r="BVG875" s="2" t="s">
        <v>4999</v>
      </c>
      <c r="BVH875" s="2" t="s">
        <v>4999</v>
      </c>
      <c r="BVI875" s="2" t="s">
        <v>4999</v>
      </c>
      <c r="BVJ875" s="2" t="s">
        <v>4999</v>
      </c>
      <c r="BVK875" s="2" t="s">
        <v>4999</v>
      </c>
      <c r="BVL875" s="2" t="s">
        <v>4999</v>
      </c>
      <c r="BVM875" s="2" t="s">
        <v>4999</v>
      </c>
      <c r="BVN875" s="2" t="s">
        <v>4999</v>
      </c>
      <c r="BVO875" s="2" t="s">
        <v>4999</v>
      </c>
      <c r="BVP875" s="2" t="s">
        <v>4999</v>
      </c>
      <c r="BVQ875" s="2" t="s">
        <v>4999</v>
      </c>
      <c r="BVR875" s="2" t="s">
        <v>4999</v>
      </c>
      <c r="BVS875" s="2" t="s">
        <v>4999</v>
      </c>
      <c r="BVT875" s="2" t="s">
        <v>4999</v>
      </c>
      <c r="BVU875" s="2" t="s">
        <v>4999</v>
      </c>
      <c r="BVV875" s="2" t="s">
        <v>4999</v>
      </c>
      <c r="BVW875" s="2" t="s">
        <v>4999</v>
      </c>
      <c r="BVX875" s="2" t="s">
        <v>4999</v>
      </c>
      <c r="BVY875" s="2" t="s">
        <v>4999</v>
      </c>
      <c r="BVZ875" s="2" t="s">
        <v>4999</v>
      </c>
      <c r="BWA875" s="2" t="s">
        <v>4999</v>
      </c>
      <c r="BWB875" s="2" t="s">
        <v>4999</v>
      </c>
      <c r="BWC875" s="2" t="s">
        <v>4999</v>
      </c>
      <c r="BWD875" s="2" t="s">
        <v>4999</v>
      </c>
      <c r="BWE875" s="2" t="s">
        <v>4999</v>
      </c>
      <c r="BWF875" s="2" t="s">
        <v>4999</v>
      </c>
      <c r="BWG875" s="2" t="s">
        <v>4999</v>
      </c>
      <c r="BWH875" s="2" t="s">
        <v>4999</v>
      </c>
      <c r="BWI875" s="2" t="s">
        <v>4999</v>
      </c>
      <c r="BWJ875" s="2" t="s">
        <v>4999</v>
      </c>
      <c r="BWK875" s="2" t="s">
        <v>4999</v>
      </c>
      <c r="BWL875" s="2" t="s">
        <v>4999</v>
      </c>
      <c r="BWM875" s="2" t="s">
        <v>4999</v>
      </c>
      <c r="BWN875" s="2" t="s">
        <v>4999</v>
      </c>
      <c r="BWO875" s="2" t="s">
        <v>4999</v>
      </c>
      <c r="BWP875" s="2" t="s">
        <v>4999</v>
      </c>
      <c r="BWQ875" s="2" t="s">
        <v>4999</v>
      </c>
      <c r="BWR875" s="2" t="s">
        <v>4999</v>
      </c>
      <c r="BWS875" s="2" t="s">
        <v>4999</v>
      </c>
      <c r="BWT875" s="2" t="s">
        <v>4999</v>
      </c>
      <c r="BWU875" s="2" t="s">
        <v>4999</v>
      </c>
      <c r="BWV875" s="2" t="s">
        <v>4999</v>
      </c>
      <c r="BWW875" s="2" t="s">
        <v>4999</v>
      </c>
      <c r="BWX875" s="2" t="s">
        <v>4999</v>
      </c>
      <c r="BWY875" s="2" t="s">
        <v>4999</v>
      </c>
      <c r="BWZ875" s="2" t="s">
        <v>4999</v>
      </c>
      <c r="BXA875" s="2" t="s">
        <v>4999</v>
      </c>
      <c r="BXB875" s="2" t="s">
        <v>4999</v>
      </c>
      <c r="BXC875" s="2" t="s">
        <v>4999</v>
      </c>
      <c r="BXD875" s="2" t="s">
        <v>4999</v>
      </c>
      <c r="BXE875" s="2" t="s">
        <v>4999</v>
      </c>
      <c r="BXF875" s="2" t="s">
        <v>4999</v>
      </c>
      <c r="BXG875" s="2" t="s">
        <v>4999</v>
      </c>
      <c r="BXH875" s="2" t="s">
        <v>4999</v>
      </c>
      <c r="BXI875" s="2" t="s">
        <v>4999</v>
      </c>
      <c r="BXJ875" s="2" t="s">
        <v>4999</v>
      </c>
      <c r="BXK875" s="2" t="s">
        <v>4999</v>
      </c>
      <c r="BXL875" s="2" t="s">
        <v>4999</v>
      </c>
      <c r="BXM875" s="2" t="s">
        <v>4999</v>
      </c>
      <c r="BXN875" s="2" t="s">
        <v>4999</v>
      </c>
      <c r="BXO875" s="2" t="s">
        <v>4999</v>
      </c>
      <c r="BXP875" s="2" t="s">
        <v>4999</v>
      </c>
      <c r="BXQ875" s="2" t="s">
        <v>4999</v>
      </c>
      <c r="BXR875" s="2" t="s">
        <v>4999</v>
      </c>
      <c r="BXS875" s="2" t="s">
        <v>4999</v>
      </c>
      <c r="BXT875" s="2" t="s">
        <v>4999</v>
      </c>
      <c r="BXU875" s="2" t="s">
        <v>4999</v>
      </c>
      <c r="BXV875" s="2" t="s">
        <v>4999</v>
      </c>
      <c r="BXW875" s="2" t="s">
        <v>4999</v>
      </c>
      <c r="BXX875" s="2" t="s">
        <v>4999</v>
      </c>
      <c r="BXY875" s="2" t="s">
        <v>4999</v>
      </c>
      <c r="BXZ875" s="2" t="s">
        <v>4999</v>
      </c>
      <c r="BYA875" s="2" t="s">
        <v>4999</v>
      </c>
      <c r="BYB875" s="2" t="s">
        <v>4999</v>
      </c>
      <c r="BYC875" s="2" t="s">
        <v>4999</v>
      </c>
      <c r="BYD875" s="2" t="s">
        <v>4999</v>
      </c>
      <c r="BYE875" s="2" t="s">
        <v>4999</v>
      </c>
      <c r="BYF875" s="2" t="s">
        <v>4999</v>
      </c>
      <c r="BYG875" s="2" t="s">
        <v>4999</v>
      </c>
      <c r="BYH875" s="2" t="s">
        <v>4999</v>
      </c>
      <c r="BYI875" s="2" t="s">
        <v>4999</v>
      </c>
      <c r="BYJ875" s="2" t="s">
        <v>4999</v>
      </c>
      <c r="BYK875" s="2" t="s">
        <v>4999</v>
      </c>
      <c r="BYL875" s="2" t="s">
        <v>4999</v>
      </c>
      <c r="BYM875" s="2" t="s">
        <v>4999</v>
      </c>
      <c r="BYN875" s="2" t="s">
        <v>4999</v>
      </c>
      <c r="BYO875" s="2" t="s">
        <v>4999</v>
      </c>
      <c r="BYP875" s="2" t="s">
        <v>4999</v>
      </c>
      <c r="BYQ875" s="2" t="s">
        <v>4999</v>
      </c>
      <c r="BYR875" s="2" t="s">
        <v>4999</v>
      </c>
      <c r="BYS875" s="2" t="s">
        <v>4999</v>
      </c>
      <c r="BYT875" s="2" t="s">
        <v>4999</v>
      </c>
      <c r="BYU875" s="2" t="s">
        <v>4999</v>
      </c>
      <c r="BYV875" s="2" t="s">
        <v>4999</v>
      </c>
      <c r="BYW875" s="2" t="s">
        <v>4999</v>
      </c>
      <c r="BYX875" s="2" t="s">
        <v>4999</v>
      </c>
      <c r="BYY875" s="2" t="s">
        <v>4999</v>
      </c>
      <c r="BYZ875" s="2" t="s">
        <v>4999</v>
      </c>
      <c r="BZA875" s="2" t="s">
        <v>4999</v>
      </c>
      <c r="BZB875" s="2" t="s">
        <v>4999</v>
      </c>
      <c r="BZC875" s="2" t="s">
        <v>4999</v>
      </c>
      <c r="BZD875" s="2" t="s">
        <v>4999</v>
      </c>
      <c r="BZE875" s="2" t="s">
        <v>4999</v>
      </c>
      <c r="BZF875" s="2" t="s">
        <v>4999</v>
      </c>
      <c r="BZG875" s="2" t="s">
        <v>4999</v>
      </c>
      <c r="BZH875" s="2" t="s">
        <v>4999</v>
      </c>
      <c r="BZI875" s="2" t="s">
        <v>4999</v>
      </c>
      <c r="BZJ875" s="2" t="s">
        <v>4999</v>
      </c>
      <c r="BZK875" s="2" t="s">
        <v>4999</v>
      </c>
      <c r="BZL875" s="2" t="s">
        <v>4999</v>
      </c>
      <c r="BZM875" s="2" t="s">
        <v>4999</v>
      </c>
      <c r="BZN875" s="2" t="s">
        <v>4999</v>
      </c>
      <c r="BZO875" s="2" t="s">
        <v>4999</v>
      </c>
      <c r="BZP875" s="2" t="s">
        <v>4999</v>
      </c>
      <c r="BZQ875" s="2" t="s">
        <v>4999</v>
      </c>
      <c r="BZR875" s="2" t="s">
        <v>4999</v>
      </c>
      <c r="BZS875" s="2" t="s">
        <v>4999</v>
      </c>
      <c r="BZT875" s="2" t="s">
        <v>4999</v>
      </c>
      <c r="BZU875" s="2" t="s">
        <v>4999</v>
      </c>
      <c r="BZV875" s="2" t="s">
        <v>4999</v>
      </c>
      <c r="BZW875" s="2" t="s">
        <v>4999</v>
      </c>
      <c r="BZX875" s="2" t="s">
        <v>4999</v>
      </c>
      <c r="BZY875" s="2" t="s">
        <v>4999</v>
      </c>
      <c r="BZZ875" s="2" t="s">
        <v>4999</v>
      </c>
      <c r="CAA875" s="2" t="s">
        <v>4999</v>
      </c>
      <c r="CAB875" s="2" t="s">
        <v>4999</v>
      </c>
      <c r="CAC875" s="2" t="s">
        <v>4999</v>
      </c>
      <c r="CAD875" s="2" t="s">
        <v>4999</v>
      </c>
      <c r="CAE875" s="2" t="s">
        <v>4999</v>
      </c>
      <c r="CAF875" s="2" t="s">
        <v>4999</v>
      </c>
      <c r="CAG875" s="2" t="s">
        <v>4999</v>
      </c>
      <c r="CAH875" s="2" t="s">
        <v>4999</v>
      </c>
      <c r="CAI875" s="2" t="s">
        <v>4999</v>
      </c>
      <c r="CAJ875" s="2" t="s">
        <v>4999</v>
      </c>
      <c r="CAK875" s="2" t="s">
        <v>4999</v>
      </c>
      <c r="CAL875" s="2" t="s">
        <v>4999</v>
      </c>
      <c r="CAM875" s="2" t="s">
        <v>4999</v>
      </c>
      <c r="CAN875" s="2" t="s">
        <v>4999</v>
      </c>
      <c r="CAO875" s="2" t="s">
        <v>4999</v>
      </c>
      <c r="CAP875" s="2" t="s">
        <v>4999</v>
      </c>
      <c r="CAQ875" s="2" t="s">
        <v>4999</v>
      </c>
      <c r="CAR875" s="2" t="s">
        <v>4999</v>
      </c>
      <c r="CAS875" s="2" t="s">
        <v>4999</v>
      </c>
      <c r="CAT875" s="2" t="s">
        <v>4999</v>
      </c>
      <c r="CAU875" s="2" t="s">
        <v>4999</v>
      </c>
      <c r="CAV875" s="2" t="s">
        <v>4999</v>
      </c>
      <c r="CAW875" s="2" t="s">
        <v>4999</v>
      </c>
      <c r="CAX875" s="2" t="s">
        <v>4999</v>
      </c>
      <c r="CAY875" s="2" t="s">
        <v>4999</v>
      </c>
      <c r="CAZ875" s="2" t="s">
        <v>4999</v>
      </c>
      <c r="CBA875" s="2" t="s">
        <v>4999</v>
      </c>
      <c r="CBB875" s="2" t="s">
        <v>4999</v>
      </c>
      <c r="CBC875" s="2" t="s">
        <v>4999</v>
      </c>
      <c r="CBD875" s="2" t="s">
        <v>4999</v>
      </c>
      <c r="CBE875" s="2" t="s">
        <v>4999</v>
      </c>
      <c r="CBF875" s="2" t="s">
        <v>4999</v>
      </c>
      <c r="CBG875" s="2" t="s">
        <v>4999</v>
      </c>
      <c r="CBH875" s="2" t="s">
        <v>4999</v>
      </c>
      <c r="CBI875" s="2" t="s">
        <v>4999</v>
      </c>
      <c r="CBJ875" s="2" t="s">
        <v>4999</v>
      </c>
      <c r="CBK875" s="2" t="s">
        <v>4999</v>
      </c>
      <c r="CBL875" s="2" t="s">
        <v>4999</v>
      </c>
      <c r="CBM875" s="2" t="s">
        <v>4999</v>
      </c>
      <c r="CBN875" s="2" t="s">
        <v>4999</v>
      </c>
      <c r="CBO875" s="2" t="s">
        <v>4999</v>
      </c>
      <c r="CBP875" s="2" t="s">
        <v>4999</v>
      </c>
      <c r="CBQ875" s="2" t="s">
        <v>4999</v>
      </c>
      <c r="CBR875" s="2" t="s">
        <v>4999</v>
      </c>
      <c r="CBS875" s="2" t="s">
        <v>4999</v>
      </c>
      <c r="CBT875" s="2" t="s">
        <v>4999</v>
      </c>
      <c r="CBU875" s="2" t="s">
        <v>4999</v>
      </c>
      <c r="CBV875" s="2" t="s">
        <v>4999</v>
      </c>
      <c r="CBW875" s="2" t="s">
        <v>4999</v>
      </c>
      <c r="CBX875" s="2" t="s">
        <v>4999</v>
      </c>
      <c r="CBY875" s="2" t="s">
        <v>4999</v>
      </c>
      <c r="CBZ875" s="2" t="s">
        <v>4999</v>
      </c>
      <c r="CCA875" s="2" t="s">
        <v>4999</v>
      </c>
      <c r="CCB875" s="2" t="s">
        <v>4999</v>
      </c>
      <c r="CCC875" s="2" t="s">
        <v>4999</v>
      </c>
      <c r="CCD875" s="2" t="s">
        <v>4999</v>
      </c>
      <c r="CCE875" s="2" t="s">
        <v>4999</v>
      </c>
      <c r="CCF875" s="2" t="s">
        <v>4999</v>
      </c>
      <c r="CCG875" s="2" t="s">
        <v>4999</v>
      </c>
      <c r="CCH875" s="2" t="s">
        <v>4999</v>
      </c>
      <c r="CCI875" s="2" t="s">
        <v>4999</v>
      </c>
      <c r="CCJ875" s="2" t="s">
        <v>4999</v>
      </c>
      <c r="CCK875" s="2" t="s">
        <v>4999</v>
      </c>
      <c r="CCL875" s="2" t="s">
        <v>4999</v>
      </c>
      <c r="CCM875" s="2" t="s">
        <v>4999</v>
      </c>
      <c r="CCN875" s="2" t="s">
        <v>4999</v>
      </c>
      <c r="CCO875" s="2" t="s">
        <v>4999</v>
      </c>
      <c r="CCP875" s="2" t="s">
        <v>4999</v>
      </c>
      <c r="CCQ875" s="2" t="s">
        <v>4999</v>
      </c>
      <c r="CCR875" s="2" t="s">
        <v>4999</v>
      </c>
      <c r="CCS875" s="2" t="s">
        <v>4999</v>
      </c>
      <c r="CCT875" s="2" t="s">
        <v>4999</v>
      </c>
      <c r="CCU875" s="2" t="s">
        <v>4999</v>
      </c>
      <c r="CCV875" s="2" t="s">
        <v>4999</v>
      </c>
      <c r="CCW875" s="2" t="s">
        <v>4999</v>
      </c>
      <c r="CCX875" s="2" t="s">
        <v>4999</v>
      </c>
      <c r="CCY875" s="2" t="s">
        <v>4999</v>
      </c>
      <c r="CCZ875" s="2" t="s">
        <v>4999</v>
      </c>
      <c r="CDA875" s="2" t="s">
        <v>4999</v>
      </c>
      <c r="CDB875" s="2" t="s">
        <v>4999</v>
      </c>
      <c r="CDC875" s="2" t="s">
        <v>4999</v>
      </c>
      <c r="CDD875" s="2" t="s">
        <v>4999</v>
      </c>
      <c r="CDE875" s="2" t="s">
        <v>4999</v>
      </c>
      <c r="CDF875" s="2" t="s">
        <v>4999</v>
      </c>
      <c r="CDG875" s="2" t="s">
        <v>4999</v>
      </c>
      <c r="CDH875" s="2" t="s">
        <v>4999</v>
      </c>
      <c r="CDI875" s="2" t="s">
        <v>4999</v>
      </c>
      <c r="CDJ875" s="2" t="s">
        <v>4999</v>
      </c>
      <c r="CDK875" s="2" t="s">
        <v>4999</v>
      </c>
      <c r="CDL875" s="2" t="s">
        <v>4999</v>
      </c>
      <c r="CDM875" s="2" t="s">
        <v>4999</v>
      </c>
      <c r="CDN875" s="2" t="s">
        <v>4999</v>
      </c>
      <c r="CDO875" s="2" t="s">
        <v>4999</v>
      </c>
      <c r="CDP875" s="2" t="s">
        <v>4999</v>
      </c>
      <c r="CDQ875" s="2" t="s">
        <v>4999</v>
      </c>
      <c r="CDR875" s="2" t="s">
        <v>4999</v>
      </c>
      <c r="CDS875" s="2" t="s">
        <v>4999</v>
      </c>
      <c r="CDT875" s="2" t="s">
        <v>4999</v>
      </c>
      <c r="CDU875" s="2" t="s">
        <v>4999</v>
      </c>
      <c r="CDV875" s="2" t="s">
        <v>4999</v>
      </c>
      <c r="CDW875" s="2" t="s">
        <v>4999</v>
      </c>
      <c r="CDX875" s="2" t="s">
        <v>4999</v>
      </c>
      <c r="CDY875" s="2" t="s">
        <v>4999</v>
      </c>
      <c r="CDZ875" s="2" t="s">
        <v>4999</v>
      </c>
      <c r="CEA875" s="2" t="s">
        <v>4999</v>
      </c>
      <c r="CEB875" s="2" t="s">
        <v>4999</v>
      </c>
      <c r="CEC875" s="2" t="s">
        <v>4999</v>
      </c>
      <c r="CED875" s="2" t="s">
        <v>4999</v>
      </c>
      <c r="CEE875" s="2" t="s">
        <v>4999</v>
      </c>
      <c r="CEF875" s="2" t="s">
        <v>4999</v>
      </c>
      <c r="CEG875" s="2" t="s">
        <v>4999</v>
      </c>
      <c r="CEH875" s="2" t="s">
        <v>4999</v>
      </c>
      <c r="CEI875" s="2" t="s">
        <v>4999</v>
      </c>
      <c r="CEJ875" s="2" t="s">
        <v>4999</v>
      </c>
      <c r="CEK875" s="2" t="s">
        <v>4999</v>
      </c>
      <c r="CEL875" s="2" t="s">
        <v>4999</v>
      </c>
      <c r="CEM875" s="2" t="s">
        <v>4999</v>
      </c>
      <c r="CEN875" s="2" t="s">
        <v>4999</v>
      </c>
      <c r="CEO875" s="2" t="s">
        <v>4999</v>
      </c>
      <c r="CEP875" s="2" t="s">
        <v>4999</v>
      </c>
      <c r="CEQ875" s="2" t="s">
        <v>4999</v>
      </c>
      <c r="CER875" s="2" t="s">
        <v>4999</v>
      </c>
      <c r="CES875" s="2" t="s">
        <v>4999</v>
      </c>
      <c r="CET875" s="2" t="s">
        <v>4999</v>
      </c>
      <c r="CEU875" s="2" t="s">
        <v>4999</v>
      </c>
      <c r="CEV875" s="2" t="s">
        <v>4999</v>
      </c>
      <c r="CEW875" s="2" t="s">
        <v>4999</v>
      </c>
      <c r="CEX875" s="2" t="s">
        <v>4999</v>
      </c>
      <c r="CEY875" s="2" t="s">
        <v>4999</v>
      </c>
      <c r="CEZ875" s="2" t="s">
        <v>4999</v>
      </c>
      <c r="CFA875" s="2" t="s">
        <v>4999</v>
      </c>
      <c r="CFB875" s="2" t="s">
        <v>4999</v>
      </c>
      <c r="CFC875" s="2" t="s">
        <v>4999</v>
      </c>
      <c r="CFD875" s="2" t="s">
        <v>4999</v>
      </c>
      <c r="CFE875" s="2" t="s">
        <v>4999</v>
      </c>
      <c r="CFF875" s="2" t="s">
        <v>4999</v>
      </c>
      <c r="CFG875" s="2" t="s">
        <v>4999</v>
      </c>
      <c r="CFH875" s="2" t="s">
        <v>4999</v>
      </c>
      <c r="CFI875" s="2" t="s">
        <v>4999</v>
      </c>
      <c r="CFJ875" s="2" t="s">
        <v>4999</v>
      </c>
      <c r="CFK875" s="2" t="s">
        <v>4999</v>
      </c>
      <c r="CFL875" s="2" t="s">
        <v>4999</v>
      </c>
      <c r="CFM875" s="2" t="s">
        <v>4999</v>
      </c>
      <c r="CFN875" s="2" t="s">
        <v>4999</v>
      </c>
      <c r="CFO875" s="2" t="s">
        <v>4999</v>
      </c>
      <c r="CFP875" s="2" t="s">
        <v>4999</v>
      </c>
      <c r="CFQ875" s="2" t="s">
        <v>4999</v>
      </c>
      <c r="CFR875" s="2" t="s">
        <v>4999</v>
      </c>
      <c r="CFS875" s="2" t="s">
        <v>4999</v>
      </c>
      <c r="CFT875" s="2" t="s">
        <v>4999</v>
      </c>
      <c r="CFU875" s="2" t="s">
        <v>4999</v>
      </c>
      <c r="CFV875" s="2" t="s">
        <v>4999</v>
      </c>
      <c r="CFW875" s="2" t="s">
        <v>4999</v>
      </c>
      <c r="CFX875" s="2" t="s">
        <v>4999</v>
      </c>
      <c r="CFY875" s="2" t="s">
        <v>4999</v>
      </c>
      <c r="CFZ875" s="2" t="s">
        <v>4999</v>
      </c>
      <c r="CGA875" s="2" t="s">
        <v>4999</v>
      </c>
      <c r="CGB875" s="2" t="s">
        <v>4999</v>
      </c>
      <c r="CGC875" s="2" t="s">
        <v>4999</v>
      </c>
      <c r="CGD875" s="2" t="s">
        <v>4999</v>
      </c>
      <c r="CGE875" s="2" t="s">
        <v>4999</v>
      </c>
      <c r="CGF875" s="2" t="s">
        <v>4999</v>
      </c>
      <c r="CGG875" s="2" t="s">
        <v>4999</v>
      </c>
      <c r="CGH875" s="2" t="s">
        <v>4999</v>
      </c>
      <c r="CGI875" s="2" t="s">
        <v>4999</v>
      </c>
      <c r="CGJ875" s="2" t="s">
        <v>4999</v>
      </c>
      <c r="CGK875" s="2" t="s">
        <v>4999</v>
      </c>
      <c r="CGL875" s="2" t="s">
        <v>4999</v>
      </c>
      <c r="CGM875" s="2" t="s">
        <v>4999</v>
      </c>
      <c r="CGN875" s="2" t="s">
        <v>4999</v>
      </c>
      <c r="CGO875" s="2" t="s">
        <v>4999</v>
      </c>
      <c r="CGP875" s="2" t="s">
        <v>4999</v>
      </c>
      <c r="CGQ875" s="2" t="s">
        <v>4999</v>
      </c>
      <c r="CGR875" s="2" t="s">
        <v>4999</v>
      </c>
      <c r="CGS875" s="2" t="s">
        <v>4999</v>
      </c>
      <c r="CGT875" s="2" t="s">
        <v>4999</v>
      </c>
      <c r="CGU875" s="2" t="s">
        <v>4999</v>
      </c>
      <c r="CGV875" s="2" t="s">
        <v>4999</v>
      </c>
      <c r="CGW875" s="2" t="s">
        <v>4999</v>
      </c>
      <c r="CGX875" s="2" t="s">
        <v>4999</v>
      </c>
      <c r="CGY875" s="2" t="s">
        <v>4999</v>
      </c>
      <c r="CGZ875" s="2" t="s">
        <v>4999</v>
      </c>
      <c r="CHA875" s="2" t="s">
        <v>4999</v>
      </c>
      <c r="CHB875" s="2" t="s">
        <v>4999</v>
      </c>
      <c r="CHC875" s="2" t="s">
        <v>4999</v>
      </c>
      <c r="CHD875" s="2" t="s">
        <v>4999</v>
      </c>
      <c r="CHE875" s="2" t="s">
        <v>4999</v>
      </c>
      <c r="CHF875" s="2" t="s">
        <v>4999</v>
      </c>
      <c r="CHG875" s="2" t="s">
        <v>4999</v>
      </c>
      <c r="CHH875" s="2" t="s">
        <v>4999</v>
      </c>
      <c r="CHI875" s="2" t="s">
        <v>4999</v>
      </c>
      <c r="CHJ875" s="2" t="s">
        <v>4999</v>
      </c>
      <c r="CHK875" s="2" t="s">
        <v>4999</v>
      </c>
      <c r="CHL875" s="2" t="s">
        <v>4999</v>
      </c>
      <c r="CHM875" s="2" t="s">
        <v>4999</v>
      </c>
      <c r="CHN875" s="2" t="s">
        <v>4999</v>
      </c>
      <c r="CHO875" s="2" t="s">
        <v>4999</v>
      </c>
      <c r="CHP875" s="2" t="s">
        <v>4999</v>
      </c>
      <c r="CHQ875" s="2" t="s">
        <v>4999</v>
      </c>
      <c r="CHR875" s="2" t="s">
        <v>4999</v>
      </c>
      <c r="CHS875" s="2" t="s">
        <v>4999</v>
      </c>
      <c r="CHT875" s="2" t="s">
        <v>4999</v>
      </c>
      <c r="CHU875" s="2" t="s">
        <v>4999</v>
      </c>
      <c r="CHV875" s="2" t="s">
        <v>4999</v>
      </c>
      <c r="CHW875" s="2" t="s">
        <v>4999</v>
      </c>
      <c r="CHX875" s="2" t="s">
        <v>4999</v>
      </c>
      <c r="CHY875" s="2" t="s">
        <v>4999</v>
      </c>
      <c r="CHZ875" s="2" t="s">
        <v>4999</v>
      </c>
      <c r="CIA875" s="2" t="s">
        <v>4999</v>
      </c>
      <c r="CIB875" s="2" t="s">
        <v>4999</v>
      </c>
      <c r="CIC875" s="2" t="s">
        <v>4999</v>
      </c>
      <c r="CID875" s="2" t="s">
        <v>4999</v>
      </c>
      <c r="CIE875" s="2" t="s">
        <v>4999</v>
      </c>
      <c r="CIF875" s="2" t="s">
        <v>4999</v>
      </c>
      <c r="CIG875" s="2" t="s">
        <v>4999</v>
      </c>
      <c r="CIH875" s="2" t="s">
        <v>4999</v>
      </c>
      <c r="CII875" s="2" t="s">
        <v>4999</v>
      </c>
      <c r="CIJ875" s="2" t="s">
        <v>4999</v>
      </c>
      <c r="CIK875" s="2" t="s">
        <v>4999</v>
      </c>
      <c r="CIL875" s="2" t="s">
        <v>4999</v>
      </c>
      <c r="CIM875" s="2" t="s">
        <v>4999</v>
      </c>
      <c r="CIN875" s="2" t="s">
        <v>4999</v>
      </c>
      <c r="CIO875" s="2" t="s">
        <v>4999</v>
      </c>
      <c r="CIP875" s="2" t="s">
        <v>4999</v>
      </c>
      <c r="CIQ875" s="2" t="s">
        <v>4999</v>
      </c>
      <c r="CIR875" s="2" t="s">
        <v>4999</v>
      </c>
      <c r="CIS875" s="2" t="s">
        <v>4999</v>
      </c>
      <c r="CIT875" s="2" t="s">
        <v>4999</v>
      </c>
      <c r="CIU875" s="2" t="s">
        <v>4999</v>
      </c>
      <c r="CIV875" s="2" t="s">
        <v>4999</v>
      </c>
      <c r="CIW875" s="2" t="s">
        <v>4999</v>
      </c>
      <c r="CIX875" s="2" t="s">
        <v>4999</v>
      </c>
      <c r="CIY875" s="2" t="s">
        <v>4999</v>
      </c>
      <c r="CIZ875" s="2" t="s">
        <v>4999</v>
      </c>
      <c r="CJA875" s="2" t="s">
        <v>4999</v>
      </c>
      <c r="CJB875" s="2" t="s">
        <v>4999</v>
      </c>
      <c r="CJC875" s="2" t="s">
        <v>4999</v>
      </c>
      <c r="CJD875" s="2" t="s">
        <v>4999</v>
      </c>
      <c r="CJE875" s="2" t="s">
        <v>4999</v>
      </c>
      <c r="CJF875" s="2" t="s">
        <v>4999</v>
      </c>
      <c r="CJG875" s="2" t="s">
        <v>4999</v>
      </c>
      <c r="CJH875" s="2" t="s">
        <v>4999</v>
      </c>
      <c r="CJI875" s="2" t="s">
        <v>4999</v>
      </c>
      <c r="CJJ875" s="2" t="s">
        <v>4999</v>
      </c>
      <c r="CJK875" s="2" t="s">
        <v>4999</v>
      </c>
      <c r="CJL875" s="2" t="s">
        <v>4999</v>
      </c>
      <c r="CJM875" s="2" t="s">
        <v>4999</v>
      </c>
      <c r="CJN875" s="2" t="s">
        <v>4999</v>
      </c>
      <c r="CJO875" s="2" t="s">
        <v>4999</v>
      </c>
      <c r="CJP875" s="2" t="s">
        <v>4999</v>
      </c>
      <c r="CJQ875" s="2" t="s">
        <v>4999</v>
      </c>
      <c r="CJR875" s="2" t="s">
        <v>4999</v>
      </c>
      <c r="CJS875" s="2" t="s">
        <v>4999</v>
      </c>
      <c r="CJT875" s="2" t="s">
        <v>4999</v>
      </c>
      <c r="CJU875" s="2" t="s">
        <v>4999</v>
      </c>
      <c r="CJV875" s="2" t="s">
        <v>4999</v>
      </c>
      <c r="CJW875" s="2" t="s">
        <v>4999</v>
      </c>
      <c r="CJX875" s="2" t="s">
        <v>4999</v>
      </c>
      <c r="CJY875" s="2" t="s">
        <v>4999</v>
      </c>
      <c r="CJZ875" s="2" t="s">
        <v>4999</v>
      </c>
      <c r="CKA875" s="2" t="s">
        <v>4999</v>
      </c>
      <c r="CKB875" s="2" t="s">
        <v>4999</v>
      </c>
      <c r="CKC875" s="2" t="s">
        <v>4999</v>
      </c>
      <c r="CKD875" s="2" t="s">
        <v>4999</v>
      </c>
      <c r="CKE875" s="2" t="s">
        <v>4999</v>
      </c>
      <c r="CKF875" s="2" t="s">
        <v>4999</v>
      </c>
      <c r="CKG875" s="2" t="s">
        <v>4999</v>
      </c>
      <c r="CKH875" s="2" t="s">
        <v>4999</v>
      </c>
      <c r="CKI875" s="2" t="s">
        <v>4999</v>
      </c>
      <c r="CKJ875" s="2" t="s">
        <v>4999</v>
      </c>
      <c r="CKK875" s="2" t="s">
        <v>4999</v>
      </c>
      <c r="CKL875" s="2" t="s">
        <v>4999</v>
      </c>
      <c r="CKM875" s="2" t="s">
        <v>4999</v>
      </c>
      <c r="CKN875" s="2" t="s">
        <v>4999</v>
      </c>
      <c r="CKO875" s="2" t="s">
        <v>4999</v>
      </c>
      <c r="CKP875" s="2" t="s">
        <v>4999</v>
      </c>
      <c r="CKQ875" s="2" t="s">
        <v>4999</v>
      </c>
      <c r="CKR875" s="2" t="s">
        <v>4999</v>
      </c>
      <c r="CKS875" s="2" t="s">
        <v>4999</v>
      </c>
      <c r="CKT875" s="2" t="s">
        <v>4999</v>
      </c>
      <c r="CKU875" s="2" t="s">
        <v>4999</v>
      </c>
      <c r="CKV875" s="2" t="s">
        <v>4999</v>
      </c>
      <c r="CKW875" s="2" t="s">
        <v>4999</v>
      </c>
      <c r="CKX875" s="2" t="s">
        <v>4999</v>
      </c>
      <c r="CKY875" s="2" t="s">
        <v>4999</v>
      </c>
      <c r="CKZ875" s="2" t="s">
        <v>4999</v>
      </c>
      <c r="CLA875" s="2" t="s">
        <v>4999</v>
      </c>
      <c r="CLB875" s="2" t="s">
        <v>4999</v>
      </c>
      <c r="CLC875" s="2" t="s">
        <v>4999</v>
      </c>
      <c r="CLD875" s="2" t="s">
        <v>4999</v>
      </c>
      <c r="CLE875" s="2" t="s">
        <v>4999</v>
      </c>
      <c r="CLF875" s="2" t="s">
        <v>4999</v>
      </c>
      <c r="CLG875" s="2" t="s">
        <v>4999</v>
      </c>
      <c r="CLH875" s="2" t="s">
        <v>4999</v>
      </c>
      <c r="CLI875" s="2" t="s">
        <v>4999</v>
      </c>
      <c r="CLJ875" s="2" t="s">
        <v>4999</v>
      </c>
      <c r="CLK875" s="2" t="s">
        <v>4999</v>
      </c>
      <c r="CLL875" s="2" t="s">
        <v>4999</v>
      </c>
      <c r="CLM875" s="2" t="s">
        <v>4999</v>
      </c>
      <c r="CLN875" s="2" t="s">
        <v>4999</v>
      </c>
      <c r="CLO875" s="2" t="s">
        <v>4999</v>
      </c>
      <c r="CLP875" s="2" t="s">
        <v>4999</v>
      </c>
      <c r="CLQ875" s="2" t="s">
        <v>4999</v>
      </c>
      <c r="CLR875" s="2" t="s">
        <v>4999</v>
      </c>
      <c r="CLS875" s="2" t="s">
        <v>4999</v>
      </c>
      <c r="CLT875" s="2" t="s">
        <v>4999</v>
      </c>
      <c r="CLU875" s="2" t="s">
        <v>4999</v>
      </c>
      <c r="CLV875" s="2" t="s">
        <v>4999</v>
      </c>
      <c r="CLW875" s="2" t="s">
        <v>4999</v>
      </c>
      <c r="CLX875" s="2" t="s">
        <v>4999</v>
      </c>
      <c r="CLY875" s="2" t="s">
        <v>4999</v>
      </c>
      <c r="CLZ875" s="2" t="s">
        <v>4999</v>
      </c>
      <c r="CMA875" s="2" t="s">
        <v>4999</v>
      </c>
      <c r="CMB875" s="2" t="s">
        <v>4999</v>
      </c>
      <c r="CMC875" s="2" t="s">
        <v>4999</v>
      </c>
      <c r="CMD875" s="2" t="s">
        <v>4999</v>
      </c>
      <c r="CME875" s="2" t="s">
        <v>4999</v>
      </c>
      <c r="CMF875" s="2" t="s">
        <v>4999</v>
      </c>
      <c r="CMG875" s="2" t="s">
        <v>4999</v>
      </c>
      <c r="CMH875" s="2" t="s">
        <v>4999</v>
      </c>
      <c r="CMI875" s="2" t="s">
        <v>4999</v>
      </c>
      <c r="CMJ875" s="2" t="s">
        <v>4999</v>
      </c>
      <c r="CMK875" s="2" t="s">
        <v>4999</v>
      </c>
      <c r="CML875" s="2" t="s">
        <v>4999</v>
      </c>
      <c r="CMM875" s="2" t="s">
        <v>4999</v>
      </c>
      <c r="CMN875" s="2" t="s">
        <v>4999</v>
      </c>
      <c r="CMO875" s="2" t="s">
        <v>4999</v>
      </c>
      <c r="CMP875" s="2" t="s">
        <v>4999</v>
      </c>
      <c r="CMQ875" s="2" t="s">
        <v>4999</v>
      </c>
      <c r="CMR875" s="2" t="s">
        <v>4999</v>
      </c>
      <c r="CMS875" s="2" t="s">
        <v>4999</v>
      </c>
      <c r="CMT875" s="2" t="s">
        <v>4999</v>
      </c>
      <c r="CMU875" s="2" t="s">
        <v>4999</v>
      </c>
      <c r="CMV875" s="2" t="s">
        <v>4999</v>
      </c>
      <c r="CMW875" s="2" t="s">
        <v>4999</v>
      </c>
      <c r="CMX875" s="2" t="s">
        <v>4999</v>
      </c>
      <c r="CMY875" s="2" t="s">
        <v>4999</v>
      </c>
      <c r="CMZ875" s="2" t="s">
        <v>4999</v>
      </c>
      <c r="CNA875" s="2" t="s">
        <v>4999</v>
      </c>
      <c r="CNB875" s="2" t="s">
        <v>4999</v>
      </c>
      <c r="CNC875" s="2" t="s">
        <v>4999</v>
      </c>
      <c r="CND875" s="2" t="s">
        <v>4999</v>
      </c>
      <c r="CNE875" s="2" t="s">
        <v>4999</v>
      </c>
      <c r="CNF875" s="2" t="s">
        <v>4999</v>
      </c>
      <c r="CNG875" s="2" t="s">
        <v>4999</v>
      </c>
      <c r="CNH875" s="2" t="s">
        <v>4999</v>
      </c>
      <c r="CNI875" s="2" t="s">
        <v>4999</v>
      </c>
      <c r="CNJ875" s="2" t="s">
        <v>4999</v>
      </c>
      <c r="CNK875" s="2" t="s">
        <v>4999</v>
      </c>
      <c r="CNL875" s="2" t="s">
        <v>4999</v>
      </c>
      <c r="CNM875" s="2" t="s">
        <v>4999</v>
      </c>
      <c r="CNN875" s="2" t="s">
        <v>4999</v>
      </c>
      <c r="CNO875" s="2" t="s">
        <v>4999</v>
      </c>
      <c r="CNP875" s="2" t="s">
        <v>4999</v>
      </c>
      <c r="CNQ875" s="2" t="s">
        <v>4999</v>
      </c>
      <c r="CNR875" s="2" t="s">
        <v>4999</v>
      </c>
      <c r="CNS875" s="2" t="s">
        <v>4999</v>
      </c>
      <c r="CNT875" s="2" t="s">
        <v>4999</v>
      </c>
      <c r="CNU875" s="2" t="s">
        <v>4999</v>
      </c>
      <c r="CNV875" s="2" t="s">
        <v>4999</v>
      </c>
      <c r="CNW875" s="2" t="s">
        <v>4999</v>
      </c>
      <c r="CNX875" s="2" t="s">
        <v>4999</v>
      </c>
      <c r="CNY875" s="2" t="s">
        <v>4999</v>
      </c>
      <c r="CNZ875" s="2" t="s">
        <v>4999</v>
      </c>
      <c r="COA875" s="2" t="s">
        <v>4999</v>
      </c>
      <c r="COB875" s="2" t="s">
        <v>4999</v>
      </c>
      <c r="COC875" s="2" t="s">
        <v>4999</v>
      </c>
      <c r="COD875" s="2" t="s">
        <v>4999</v>
      </c>
      <c r="COE875" s="2" t="s">
        <v>4999</v>
      </c>
      <c r="COF875" s="2" t="s">
        <v>4999</v>
      </c>
      <c r="COG875" s="2" t="s">
        <v>4999</v>
      </c>
      <c r="COH875" s="2" t="s">
        <v>4999</v>
      </c>
      <c r="COI875" s="2" t="s">
        <v>4999</v>
      </c>
      <c r="COJ875" s="2" t="s">
        <v>4999</v>
      </c>
      <c r="COK875" s="2" t="s">
        <v>4999</v>
      </c>
      <c r="COL875" s="2" t="s">
        <v>4999</v>
      </c>
      <c r="COM875" s="2" t="s">
        <v>4999</v>
      </c>
      <c r="CON875" s="2" t="s">
        <v>4999</v>
      </c>
      <c r="COO875" s="2" t="s">
        <v>4999</v>
      </c>
      <c r="COP875" s="2" t="s">
        <v>4999</v>
      </c>
      <c r="COQ875" s="2" t="s">
        <v>4999</v>
      </c>
      <c r="COR875" s="2" t="s">
        <v>4999</v>
      </c>
      <c r="COS875" s="2" t="s">
        <v>4999</v>
      </c>
      <c r="COT875" s="2" t="s">
        <v>4999</v>
      </c>
      <c r="COU875" s="2" t="s">
        <v>4999</v>
      </c>
      <c r="COV875" s="2" t="s">
        <v>4999</v>
      </c>
      <c r="COW875" s="2" t="s">
        <v>4999</v>
      </c>
      <c r="COX875" s="2" t="s">
        <v>4999</v>
      </c>
      <c r="COY875" s="2" t="s">
        <v>4999</v>
      </c>
      <c r="COZ875" s="2" t="s">
        <v>4999</v>
      </c>
      <c r="CPA875" s="2" t="s">
        <v>4999</v>
      </c>
      <c r="CPB875" s="2" t="s">
        <v>4999</v>
      </c>
      <c r="CPC875" s="2" t="s">
        <v>4999</v>
      </c>
      <c r="CPD875" s="2" t="s">
        <v>4999</v>
      </c>
      <c r="CPE875" s="2" t="s">
        <v>4999</v>
      </c>
      <c r="CPF875" s="2" t="s">
        <v>4999</v>
      </c>
      <c r="CPG875" s="2" t="s">
        <v>4999</v>
      </c>
      <c r="CPH875" s="2" t="s">
        <v>4999</v>
      </c>
      <c r="CPI875" s="2" t="s">
        <v>4999</v>
      </c>
      <c r="CPJ875" s="2" t="s">
        <v>4999</v>
      </c>
      <c r="CPK875" s="2" t="s">
        <v>4999</v>
      </c>
      <c r="CPL875" s="2" t="s">
        <v>4999</v>
      </c>
      <c r="CPM875" s="2" t="s">
        <v>4999</v>
      </c>
      <c r="CPN875" s="2" t="s">
        <v>4999</v>
      </c>
      <c r="CPO875" s="2" t="s">
        <v>4999</v>
      </c>
      <c r="CPP875" s="2" t="s">
        <v>4999</v>
      </c>
      <c r="CPQ875" s="2" t="s">
        <v>4999</v>
      </c>
      <c r="CPR875" s="2" t="s">
        <v>4999</v>
      </c>
      <c r="CPS875" s="2" t="s">
        <v>4999</v>
      </c>
      <c r="CPT875" s="2" t="s">
        <v>4999</v>
      </c>
      <c r="CPU875" s="2" t="s">
        <v>4999</v>
      </c>
      <c r="CPV875" s="2" t="s">
        <v>4999</v>
      </c>
      <c r="CPW875" s="2" t="s">
        <v>4999</v>
      </c>
      <c r="CPX875" s="2" t="s">
        <v>4999</v>
      </c>
      <c r="CPY875" s="2" t="s">
        <v>4999</v>
      </c>
      <c r="CPZ875" s="2" t="s">
        <v>4999</v>
      </c>
      <c r="CQA875" s="2" t="s">
        <v>4999</v>
      </c>
      <c r="CQB875" s="2" t="s">
        <v>4999</v>
      </c>
      <c r="CQC875" s="2" t="s">
        <v>4999</v>
      </c>
      <c r="CQD875" s="2" t="s">
        <v>4999</v>
      </c>
      <c r="CQE875" s="2" t="s">
        <v>4999</v>
      </c>
      <c r="CQF875" s="2" t="s">
        <v>4999</v>
      </c>
      <c r="CQG875" s="2" t="s">
        <v>4999</v>
      </c>
      <c r="CQH875" s="2" t="s">
        <v>4999</v>
      </c>
      <c r="CQI875" s="2" t="s">
        <v>4999</v>
      </c>
      <c r="CQJ875" s="2" t="s">
        <v>4999</v>
      </c>
      <c r="CQK875" s="2" t="s">
        <v>4999</v>
      </c>
      <c r="CQL875" s="2" t="s">
        <v>4999</v>
      </c>
      <c r="CQM875" s="2" t="s">
        <v>4999</v>
      </c>
      <c r="CQN875" s="2" t="s">
        <v>4999</v>
      </c>
      <c r="CQO875" s="2" t="s">
        <v>4999</v>
      </c>
      <c r="CQP875" s="2" t="s">
        <v>4999</v>
      </c>
      <c r="CQQ875" s="2" t="s">
        <v>4999</v>
      </c>
      <c r="CQR875" s="2" t="s">
        <v>4999</v>
      </c>
      <c r="CQS875" s="2" t="s">
        <v>4999</v>
      </c>
      <c r="CQT875" s="2" t="s">
        <v>4999</v>
      </c>
      <c r="CQU875" s="2" t="s">
        <v>4999</v>
      </c>
      <c r="CQV875" s="2" t="s">
        <v>4999</v>
      </c>
      <c r="CQW875" s="2" t="s">
        <v>4999</v>
      </c>
      <c r="CQX875" s="2" t="s">
        <v>4999</v>
      </c>
      <c r="CQY875" s="2" t="s">
        <v>4999</v>
      </c>
      <c r="CQZ875" s="2" t="s">
        <v>4999</v>
      </c>
      <c r="CRA875" s="2" t="s">
        <v>4999</v>
      </c>
      <c r="CRB875" s="2" t="s">
        <v>4999</v>
      </c>
      <c r="CRC875" s="2" t="s">
        <v>4999</v>
      </c>
      <c r="CRD875" s="2" t="s">
        <v>4999</v>
      </c>
      <c r="CRE875" s="2" t="s">
        <v>4999</v>
      </c>
      <c r="CRF875" s="2" t="s">
        <v>4999</v>
      </c>
      <c r="CRG875" s="2" t="s">
        <v>4999</v>
      </c>
      <c r="CRH875" s="2" t="s">
        <v>4999</v>
      </c>
      <c r="CRI875" s="2" t="s">
        <v>4999</v>
      </c>
      <c r="CRJ875" s="2" t="s">
        <v>4999</v>
      </c>
      <c r="CRK875" s="2" t="s">
        <v>4999</v>
      </c>
      <c r="CRL875" s="2" t="s">
        <v>4999</v>
      </c>
      <c r="CRM875" s="2" t="s">
        <v>4999</v>
      </c>
      <c r="CRN875" s="2" t="s">
        <v>4999</v>
      </c>
      <c r="CRO875" s="2" t="s">
        <v>4999</v>
      </c>
      <c r="CRP875" s="2" t="s">
        <v>4999</v>
      </c>
      <c r="CRQ875" s="2" t="s">
        <v>4999</v>
      </c>
      <c r="CRR875" s="2" t="s">
        <v>4999</v>
      </c>
      <c r="CRS875" s="2" t="s">
        <v>4999</v>
      </c>
      <c r="CRT875" s="2" t="s">
        <v>4999</v>
      </c>
      <c r="CRU875" s="2" t="s">
        <v>4999</v>
      </c>
      <c r="CRV875" s="2" t="s">
        <v>4999</v>
      </c>
      <c r="CRW875" s="2" t="s">
        <v>4999</v>
      </c>
      <c r="CRX875" s="2" t="s">
        <v>4999</v>
      </c>
      <c r="CRY875" s="2" t="s">
        <v>4999</v>
      </c>
      <c r="CRZ875" s="2" t="s">
        <v>4999</v>
      </c>
      <c r="CSA875" s="2" t="s">
        <v>4999</v>
      </c>
      <c r="CSB875" s="2" t="s">
        <v>4999</v>
      </c>
      <c r="CSC875" s="2" t="s">
        <v>4999</v>
      </c>
      <c r="CSD875" s="2" t="s">
        <v>4999</v>
      </c>
      <c r="CSE875" s="2" t="s">
        <v>4999</v>
      </c>
      <c r="CSF875" s="2" t="s">
        <v>4999</v>
      </c>
      <c r="CSG875" s="2" t="s">
        <v>4999</v>
      </c>
      <c r="CSH875" s="2" t="s">
        <v>4999</v>
      </c>
      <c r="CSI875" s="2" t="s">
        <v>4999</v>
      </c>
      <c r="CSJ875" s="2" t="s">
        <v>4999</v>
      </c>
      <c r="CSK875" s="2" t="s">
        <v>4999</v>
      </c>
      <c r="CSL875" s="2" t="s">
        <v>4999</v>
      </c>
      <c r="CSM875" s="2" t="s">
        <v>4999</v>
      </c>
      <c r="CSN875" s="2" t="s">
        <v>4999</v>
      </c>
      <c r="CSO875" s="2" t="s">
        <v>4999</v>
      </c>
      <c r="CSP875" s="2" t="s">
        <v>4999</v>
      </c>
      <c r="CSQ875" s="2" t="s">
        <v>4999</v>
      </c>
      <c r="CSR875" s="2" t="s">
        <v>4999</v>
      </c>
      <c r="CSS875" s="2" t="s">
        <v>4999</v>
      </c>
      <c r="CST875" s="2" t="s">
        <v>4999</v>
      </c>
      <c r="CSU875" s="2" t="s">
        <v>4999</v>
      </c>
      <c r="CSV875" s="2" t="s">
        <v>4999</v>
      </c>
      <c r="CSW875" s="2" t="s">
        <v>4999</v>
      </c>
      <c r="CSX875" s="2" t="s">
        <v>4999</v>
      </c>
      <c r="CSY875" s="2" t="s">
        <v>4999</v>
      </c>
      <c r="CSZ875" s="2" t="s">
        <v>4999</v>
      </c>
      <c r="CTA875" s="2" t="s">
        <v>4999</v>
      </c>
      <c r="CTB875" s="2" t="s">
        <v>4999</v>
      </c>
      <c r="CTC875" s="2" t="s">
        <v>4999</v>
      </c>
      <c r="CTD875" s="2" t="s">
        <v>4999</v>
      </c>
      <c r="CTE875" s="2" t="s">
        <v>4999</v>
      </c>
      <c r="CTF875" s="2" t="s">
        <v>4999</v>
      </c>
      <c r="CTG875" s="2" t="s">
        <v>4999</v>
      </c>
      <c r="CTH875" s="2" t="s">
        <v>4999</v>
      </c>
      <c r="CTI875" s="2" t="s">
        <v>4999</v>
      </c>
      <c r="CTJ875" s="2" t="s">
        <v>4999</v>
      </c>
      <c r="CTK875" s="2" t="s">
        <v>4999</v>
      </c>
      <c r="CTL875" s="2" t="s">
        <v>4999</v>
      </c>
      <c r="CTM875" s="2" t="s">
        <v>4999</v>
      </c>
      <c r="CTN875" s="2" t="s">
        <v>4999</v>
      </c>
      <c r="CTO875" s="2" t="s">
        <v>4999</v>
      </c>
      <c r="CTP875" s="2" t="s">
        <v>4999</v>
      </c>
      <c r="CTQ875" s="2" t="s">
        <v>4999</v>
      </c>
      <c r="CTR875" s="2" t="s">
        <v>4999</v>
      </c>
      <c r="CTS875" s="2" t="s">
        <v>4999</v>
      </c>
      <c r="CTT875" s="2" t="s">
        <v>4999</v>
      </c>
      <c r="CTU875" s="2" t="s">
        <v>4999</v>
      </c>
      <c r="CTV875" s="2" t="s">
        <v>4999</v>
      </c>
      <c r="CTW875" s="2" t="s">
        <v>4999</v>
      </c>
      <c r="CTX875" s="2" t="s">
        <v>4999</v>
      </c>
      <c r="CTY875" s="2" t="s">
        <v>4999</v>
      </c>
      <c r="CTZ875" s="2" t="s">
        <v>4999</v>
      </c>
      <c r="CUA875" s="2" t="s">
        <v>4999</v>
      </c>
      <c r="CUB875" s="2" t="s">
        <v>4999</v>
      </c>
      <c r="CUC875" s="2" t="s">
        <v>4999</v>
      </c>
      <c r="CUD875" s="2" t="s">
        <v>4999</v>
      </c>
      <c r="CUE875" s="2" t="s">
        <v>4999</v>
      </c>
      <c r="CUF875" s="2" t="s">
        <v>4999</v>
      </c>
      <c r="CUG875" s="2" t="s">
        <v>4999</v>
      </c>
      <c r="CUH875" s="2" t="s">
        <v>4999</v>
      </c>
      <c r="CUI875" s="2" t="s">
        <v>4999</v>
      </c>
      <c r="CUJ875" s="2" t="s">
        <v>4999</v>
      </c>
      <c r="CUK875" s="2" t="s">
        <v>4999</v>
      </c>
      <c r="CUL875" s="2" t="s">
        <v>4999</v>
      </c>
      <c r="CUM875" s="2" t="s">
        <v>4999</v>
      </c>
      <c r="CUN875" s="2" t="s">
        <v>4999</v>
      </c>
      <c r="CUO875" s="2" t="s">
        <v>4999</v>
      </c>
      <c r="CUP875" s="2" t="s">
        <v>4999</v>
      </c>
      <c r="CUQ875" s="2" t="s">
        <v>4999</v>
      </c>
      <c r="CUR875" s="2" t="s">
        <v>4999</v>
      </c>
      <c r="CUS875" s="2" t="s">
        <v>4999</v>
      </c>
      <c r="CUT875" s="2" t="s">
        <v>4999</v>
      </c>
      <c r="CUU875" s="2" t="s">
        <v>4999</v>
      </c>
      <c r="CUV875" s="2" t="s">
        <v>4999</v>
      </c>
      <c r="CUW875" s="2" t="s">
        <v>4999</v>
      </c>
      <c r="CUX875" s="2" t="s">
        <v>4999</v>
      </c>
      <c r="CUY875" s="2" t="s">
        <v>4999</v>
      </c>
      <c r="CUZ875" s="2" t="s">
        <v>4999</v>
      </c>
      <c r="CVA875" s="2" t="s">
        <v>4999</v>
      </c>
      <c r="CVB875" s="2" t="s">
        <v>4999</v>
      </c>
      <c r="CVC875" s="2" t="s">
        <v>4999</v>
      </c>
      <c r="CVD875" s="2" t="s">
        <v>4999</v>
      </c>
      <c r="CVE875" s="2" t="s">
        <v>4999</v>
      </c>
      <c r="CVF875" s="2" t="s">
        <v>4999</v>
      </c>
      <c r="CVG875" s="2" t="s">
        <v>4999</v>
      </c>
      <c r="CVH875" s="2" t="s">
        <v>4999</v>
      </c>
      <c r="CVI875" s="2" t="s">
        <v>4999</v>
      </c>
      <c r="CVJ875" s="2" t="s">
        <v>4999</v>
      </c>
      <c r="CVK875" s="2" t="s">
        <v>4999</v>
      </c>
      <c r="CVL875" s="2" t="s">
        <v>4999</v>
      </c>
      <c r="CVM875" s="2" t="s">
        <v>4999</v>
      </c>
      <c r="CVN875" s="2" t="s">
        <v>4999</v>
      </c>
      <c r="CVO875" s="2" t="s">
        <v>4999</v>
      </c>
      <c r="CVP875" s="2" t="s">
        <v>4999</v>
      </c>
      <c r="CVQ875" s="2" t="s">
        <v>4999</v>
      </c>
      <c r="CVR875" s="2" t="s">
        <v>4999</v>
      </c>
      <c r="CVS875" s="2" t="s">
        <v>4999</v>
      </c>
      <c r="CVT875" s="2" t="s">
        <v>4999</v>
      </c>
      <c r="CVU875" s="2" t="s">
        <v>4999</v>
      </c>
      <c r="CVV875" s="2" t="s">
        <v>4999</v>
      </c>
      <c r="CVW875" s="2" t="s">
        <v>4999</v>
      </c>
      <c r="CVX875" s="2" t="s">
        <v>4999</v>
      </c>
      <c r="CVY875" s="2" t="s">
        <v>4999</v>
      </c>
      <c r="CVZ875" s="2" t="s">
        <v>4999</v>
      </c>
      <c r="CWA875" s="2" t="s">
        <v>4999</v>
      </c>
      <c r="CWB875" s="2" t="s">
        <v>4999</v>
      </c>
      <c r="CWC875" s="2" t="s">
        <v>4999</v>
      </c>
      <c r="CWD875" s="2" t="s">
        <v>4999</v>
      </c>
      <c r="CWE875" s="2" t="s">
        <v>4999</v>
      </c>
      <c r="CWF875" s="2" t="s">
        <v>4999</v>
      </c>
      <c r="CWG875" s="2" t="s">
        <v>4999</v>
      </c>
      <c r="CWH875" s="2" t="s">
        <v>4999</v>
      </c>
      <c r="CWI875" s="2" t="s">
        <v>4999</v>
      </c>
      <c r="CWJ875" s="2" t="s">
        <v>4999</v>
      </c>
      <c r="CWK875" s="2" t="s">
        <v>4999</v>
      </c>
      <c r="CWL875" s="2" t="s">
        <v>4999</v>
      </c>
      <c r="CWM875" s="2" t="s">
        <v>4999</v>
      </c>
      <c r="CWN875" s="2" t="s">
        <v>4999</v>
      </c>
      <c r="CWO875" s="2" t="s">
        <v>4999</v>
      </c>
      <c r="CWP875" s="2" t="s">
        <v>4999</v>
      </c>
      <c r="CWQ875" s="2" t="s">
        <v>4999</v>
      </c>
      <c r="CWR875" s="2" t="s">
        <v>4999</v>
      </c>
      <c r="CWS875" s="2" t="s">
        <v>4999</v>
      </c>
      <c r="CWT875" s="2" t="s">
        <v>4999</v>
      </c>
      <c r="CWU875" s="2" t="s">
        <v>4999</v>
      </c>
      <c r="CWV875" s="2" t="s">
        <v>4999</v>
      </c>
      <c r="CWW875" s="2" t="s">
        <v>4999</v>
      </c>
      <c r="CWX875" s="2" t="s">
        <v>4999</v>
      </c>
      <c r="CWY875" s="2" t="s">
        <v>4999</v>
      </c>
      <c r="CWZ875" s="2" t="s">
        <v>4999</v>
      </c>
      <c r="CXA875" s="2" t="s">
        <v>4999</v>
      </c>
      <c r="CXB875" s="2" t="s">
        <v>4999</v>
      </c>
      <c r="CXC875" s="2" t="s">
        <v>4999</v>
      </c>
      <c r="CXD875" s="2" t="s">
        <v>4999</v>
      </c>
      <c r="CXE875" s="2" t="s">
        <v>4999</v>
      </c>
      <c r="CXF875" s="2" t="s">
        <v>4999</v>
      </c>
      <c r="CXG875" s="2" t="s">
        <v>4999</v>
      </c>
      <c r="CXH875" s="2" t="s">
        <v>4999</v>
      </c>
      <c r="CXI875" s="2" t="s">
        <v>4999</v>
      </c>
      <c r="CXJ875" s="2" t="s">
        <v>4999</v>
      </c>
      <c r="CXK875" s="2" t="s">
        <v>4999</v>
      </c>
      <c r="CXL875" s="2" t="s">
        <v>4999</v>
      </c>
      <c r="CXM875" s="2" t="s">
        <v>4999</v>
      </c>
      <c r="CXN875" s="2" t="s">
        <v>4999</v>
      </c>
      <c r="CXO875" s="2" t="s">
        <v>4999</v>
      </c>
      <c r="CXP875" s="2" t="s">
        <v>4999</v>
      </c>
      <c r="CXQ875" s="2" t="s">
        <v>4999</v>
      </c>
      <c r="CXR875" s="2" t="s">
        <v>4999</v>
      </c>
      <c r="CXS875" s="2" t="s">
        <v>4999</v>
      </c>
      <c r="CXT875" s="2" t="s">
        <v>4999</v>
      </c>
      <c r="CXU875" s="2" t="s">
        <v>4999</v>
      </c>
      <c r="CXV875" s="2" t="s">
        <v>4999</v>
      </c>
      <c r="CXW875" s="2" t="s">
        <v>4999</v>
      </c>
      <c r="CXX875" s="2" t="s">
        <v>4999</v>
      </c>
      <c r="CXY875" s="2" t="s">
        <v>4999</v>
      </c>
      <c r="CXZ875" s="2" t="s">
        <v>4999</v>
      </c>
      <c r="CYA875" s="2" t="s">
        <v>4999</v>
      </c>
      <c r="CYB875" s="2" t="s">
        <v>4999</v>
      </c>
      <c r="CYC875" s="2" t="s">
        <v>4999</v>
      </c>
      <c r="CYD875" s="2" t="s">
        <v>4999</v>
      </c>
      <c r="CYE875" s="2" t="s">
        <v>4999</v>
      </c>
      <c r="CYF875" s="2" t="s">
        <v>4999</v>
      </c>
      <c r="CYG875" s="2" t="s">
        <v>4999</v>
      </c>
      <c r="CYH875" s="2" t="s">
        <v>4999</v>
      </c>
      <c r="CYI875" s="2" t="s">
        <v>4999</v>
      </c>
      <c r="CYJ875" s="2" t="s">
        <v>4999</v>
      </c>
      <c r="CYK875" s="2" t="s">
        <v>4999</v>
      </c>
      <c r="CYL875" s="2" t="s">
        <v>4999</v>
      </c>
      <c r="CYM875" s="2" t="s">
        <v>4999</v>
      </c>
      <c r="CYN875" s="2" t="s">
        <v>4999</v>
      </c>
      <c r="CYO875" s="2" t="s">
        <v>4999</v>
      </c>
      <c r="CYP875" s="2" t="s">
        <v>4999</v>
      </c>
      <c r="CYQ875" s="2" t="s">
        <v>4999</v>
      </c>
      <c r="CYR875" s="2" t="s">
        <v>4999</v>
      </c>
      <c r="CYS875" s="2" t="s">
        <v>4999</v>
      </c>
      <c r="CYT875" s="2" t="s">
        <v>4999</v>
      </c>
      <c r="CYU875" s="2" t="s">
        <v>4999</v>
      </c>
      <c r="CYV875" s="2" t="s">
        <v>4999</v>
      </c>
      <c r="CYW875" s="2" t="s">
        <v>4999</v>
      </c>
      <c r="CYX875" s="2" t="s">
        <v>4999</v>
      </c>
      <c r="CYY875" s="2" t="s">
        <v>4999</v>
      </c>
      <c r="CYZ875" s="2" t="s">
        <v>4999</v>
      </c>
      <c r="CZA875" s="2" t="s">
        <v>4999</v>
      </c>
      <c r="CZB875" s="2" t="s">
        <v>4999</v>
      </c>
      <c r="CZC875" s="2" t="s">
        <v>4999</v>
      </c>
      <c r="CZD875" s="2" t="s">
        <v>4999</v>
      </c>
      <c r="CZE875" s="2" t="s">
        <v>4999</v>
      </c>
      <c r="CZF875" s="2" t="s">
        <v>4999</v>
      </c>
      <c r="CZG875" s="2" t="s">
        <v>4999</v>
      </c>
      <c r="CZH875" s="2" t="s">
        <v>4999</v>
      </c>
      <c r="CZI875" s="2" t="s">
        <v>4999</v>
      </c>
      <c r="CZJ875" s="2" t="s">
        <v>4999</v>
      </c>
      <c r="CZK875" s="2" t="s">
        <v>4999</v>
      </c>
      <c r="CZL875" s="2" t="s">
        <v>4999</v>
      </c>
      <c r="CZM875" s="2" t="s">
        <v>4999</v>
      </c>
      <c r="CZN875" s="2" t="s">
        <v>4999</v>
      </c>
      <c r="CZO875" s="2" t="s">
        <v>4999</v>
      </c>
      <c r="CZP875" s="2" t="s">
        <v>4999</v>
      </c>
      <c r="CZQ875" s="2" t="s">
        <v>4999</v>
      </c>
      <c r="CZR875" s="2" t="s">
        <v>4999</v>
      </c>
      <c r="CZS875" s="2" t="s">
        <v>4999</v>
      </c>
      <c r="CZT875" s="2" t="s">
        <v>4999</v>
      </c>
      <c r="CZU875" s="2" t="s">
        <v>4999</v>
      </c>
      <c r="CZV875" s="2" t="s">
        <v>4999</v>
      </c>
      <c r="CZW875" s="2" t="s">
        <v>4999</v>
      </c>
      <c r="CZX875" s="2" t="s">
        <v>4999</v>
      </c>
      <c r="CZY875" s="2" t="s">
        <v>4999</v>
      </c>
      <c r="CZZ875" s="2" t="s">
        <v>4999</v>
      </c>
      <c r="DAA875" s="2" t="s">
        <v>4999</v>
      </c>
      <c r="DAB875" s="2" t="s">
        <v>4999</v>
      </c>
      <c r="DAC875" s="2" t="s">
        <v>4999</v>
      </c>
      <c r="DAD875" s="2" t="s">
        <v>4999</v>
      </c>
      <c r="DAE875" s="2" t="s">
        <v>4999</v>
      </c>
      <c r="DAF875" s="2" t="s">
        <v>4999</v>
      </c>
      <c r="DAG875" s="2" t="s">
        <v>4999</v>
      </c>
      <c r="DAH875" s="2" t="s">
        <v>4999</v>
      </c>
      <c r="DAI875" s="2" t="s">
        <v>4999</v>
      </c>
      <c r="DAJ875" s="2" t="s">
        <v>4999</v>
      </c>
      <c r="DAK875" s="2" t="s">
        <v>4999</v>
      </c>
      <c r="DAL875" s="2" t="s">
        <v>4999</v>
      </c>
      <c r="DAM875" s="2" t="s">
        <v>4999</v>
      </c>
      <c r="DAN875" s="2" t="s">
        <v>4999</v>
      </c>
      <c r="DAO875" s="2" t="s">
        <v>4999</v>
      </c>
      <c r="DAP875" s="2" t="s">
        <v>4999</v>
      </c>
      <c r="DAQ875" s="2" t="s">
        <v>4999</v>
      </c>
      <c r="DAR875" s="2" t="s">
        <v>4999</v>
      </c>
      <c r="DAS875" s="2" t="s">
        <v>4999</v>
      </c>
      <c r="DAT875" s="2" t="s">
        <v>4999</v>
      </c>
      <c r="DAU875" s="2" t="s">
        <v>4999</v>
      </c>
      <c r="DAV875" s="2" t="s">
        <v>4999</v>
      </c>
      <c r="DAW875" s="2" t="s">
        <v>4999</v>
      </c>
      <c r="DAX875" s="2" t="s">
        <v>4999</v>
      </c>
      <c r="DAY875" s="2" t="s">
        <v>4999</v>
      </c>
      <c r="DAZ875" s="2" t="s">
        <v>4999</v>
      </c>
      <c r="DBA875" s="2" t="s">
        <v>4999</v>
      </c>
      <c r="DBB875" s="2" t="s">
        <v>4999</v>
      </c>
      <c r="DBC875" s="2" t="s">
        <v>4999</v>
      </c>
      <c r="DBD875" s="2" t="s">
        <v>4999</v>
      </c>
      <c r="DBE875" s="2" t="s">
        <v>4999</v>
      </c>
      <c r="DBF875" s="2" t="s">
        <v>4999</v>
      </c>
      <c r="DBG875" s="2" t="s">
        <v>4999</v>
      </c>
      <c r="DBH875" s="2" t="s">
        <v>4999</v>
      </c>
      <c r="DBI875" s="2" t="s">
        <v>4999</v>
      </c>
      <c r="DBJ875" s="2" t="s">
        <v>4999</v>
      </c>
      <c r="DBK875" s="2" t="s">
        <v>4999</v>
      </c>
      <c r="DBL875" s="2" t="s">
        <v>4999</v>
      </c>
      <c r="DBM875" s="2" t="s">
        <v>4999</v>
      </c>
      <c r="DBN875" s="2" t="s">
        <v>4999</v>
      </c>
      <c r="DBO875" s="2" t="s">
        <v>4999</v>
      </c>
      <c r="DBP875" s="2" t="s">
        <v>4999</v>
      </c>
      <c r="DBQ875" s="2" t="s">
        <v>4999</v>
      </c>
      <c r="DBR875" s="2" t="s">
        <v>4999</v>
      </c>
      <c r="DBS875" s="2" t="s">
        <v>4999</v>
      </c>
      <c r="DBT875" s="2" t="s">
        <v>4999</v>
      </c>
      <c r="DBU875" s="2" t="s">
        <v>4999</v>
      </c>
      <c r="DBV875" s="2" t="s">
        <v>4999</v>
      </c>
      <c r="DBW875" s="2" t="s">
        <v>4999</v>
      </c>
      <c r="DBX875" s="2" t="s">
        <v>4999</v>
      </c>
      <c r="DBY875" s="2" t="s">
        <v>4999</v>
      </c>
      <c r="DBZ875" s="2" t="s">
        <v>4999</v>
      </c>
      <c r="DCA875" s="2" t="s">
        <v>4999</v>
      </c>
      <c r="DCB875" s="2" t="s">
        <v>4999</v>
      </c>
      <c r="DCC875" s="2" t="s">
        <v>4999</v>
      </c>
      <c r="DCD875" s="2" t="s">
        <v>4999</v>
      </c>
      <c r="DCE875" s="2" t="s">
        <v>4999</v>
      </c>
      <c r="DCF875" s="2" t="s">
        <v>4999</v>
      </c>
      <c r="DCG875" s="2" t="s">
        <v>4999</v>
      </c>
      <c r="DCH875" s="2" t="s">
        <v>4999</v>
      </c>
      <c r="DCI875" s="2" t="s">
        <v>4999</v>
      </c>
      <c r="DCJ875" s="2" t="s">
        <v>4999</v>
      </c>
      <c r="DCK875" s="2" t="s">
        <v>4999</v>
      </c>
      <c r="DCL875" s="2" t="s">
        <v>4999</v>
      </c>
      <c r="DCM875" s="2" t="s">
        <v>4999</v>
      </c>
      <c r="DCN875" s="2" t="s">
        <v>4999</v>
      </c>
      <c r="DCO875" s="2" t="s">
        <v>4999</v>
      </c>
      <c r="DCP875" s="2" t="s">
        <v>4999</v>
      </c>
      <c r="DCQ875" s="2" t="s">
        <v>4999</v>
      </c>
      <c r="DCR875" s="2" t="s">
        <v>4999</v>
      </c>
      <c r="DCS875" s="2" t="s">
        <v>4999</v>
      </c>
      <c r="DCT875" s="2" t="s">
        <v>4999</v>
      </c>
      <c r="DCU875" s="2" t="s">
        <v>4999</v>
      </c>
      <c r="DCV875" s="2" t="s">
        <v>4999</v>
      </c>
      <c r="DCW875" s="2" t="s">
        <v>4999</v>
      </c>
      <c r="DCX875" s="2" t="s">
        <v>4999</v>
      </c>
      <c r="DCY875" s="2" t="s">
        <v>4999</v>
      </c>
      <c r="DCZ875" s="2" t="s">
        <v>4999</v>
      </c>
      <c r="DDA875" s="2" t="s">
        <v>4999</v>
      </c>
      <c r="DDB875" s="2" t="s">
        <v>4999</v>
      </c>
      <c r="DDC875" s="2" t="s">
        <v>4999</v>
      </c>
      <c r="DDD875" s="2" t="s">
        <v>4999</v>
      </c>
      <c r="DDE875" s="2" t="s">
        <v>4999</v>
      </c>
      <c r="DDF875" s="2" t="s">
        <v>4999</v>
      </c>
      <c r="DDG875" s="2" t="s">
        <v>4999</v>
      </c>
      <c r="DDH875" s="2" t="s">
        <v>4999</v>
      </c>
      <c r="DDI875" s="2" t="s">
        <v>4999</v>
      </c>
      <c r="DDJ875" s="2" t="s">
        <v>4999</v>
      </c>
      <c r="DDK875" s="2" t="s">
        <v>4999</v>
      </c>
      <c r="DDL875" s="2" t="s">
        <v>4999</v>
      </c>
      <c r="DDM875" s="2" t="s">
        <v>4999</v>
      </c>
      <c r="DDN875" s="2" t="s">
        <v>4999</v>
      </c>
      <c r="DDO875" s="2" t="s">
        <v>4999</v>
      </c>
      <c r="DDP875" s="2" t="s">
        <v>4999</v>
      </c>
      <c r="DDQ875" s="2" t="s">
        <v>4999</v>
      </c>
      <c r="DDR875" s="2" t="s">
        <v>4999</v>
      </c>
      <c r="DDS875" s="2" t="s">
        <v>4999</v>
      </c>
      <c r="DDT875" s="2" t="s">
        <v>4999</v>
      </c>
      <c r="DDU875" s="2" t="s">
        <v>4999</v>
      </c>
      <c r="DDV875" s="2" t="s">
        <v>4999</v>
      </c>
      <c r="DDW875" s="2" t="s">
        <v>4999</v>
      </c>
      <c r="DDX875" s="2" t="s">
        <v>4999</v>
      </c>
      <c r="DDY875" s="2" t="s">
        <v>4999</v>
      </c>
      <c r="DDZ875" s="2" t="s">
        <v>4999</v>
      </c>
      <c r="DEA875" s="2" t="s">
        <v>4999</v>
      </c>
      <c r="DEB875" s="2" t="s">
        <v>4999</v>
      </c>
      <c r="DEC875" s="2" t="s">
        <v>4999</v>
      </c>
      <c r="DED875" s="2" t="s">
        <v>4999</v>
      </c>
      <c r="DEE875" s="2" t="s">
        <v>4999</v>
      </c>
      <c r="DEF875" s="2" t="s">
        <v>4999</v>
      </c>
      <c r="DEG875" s="2" t="s">
        <v>4999</v>
      </c>
      <c r="DEH875" s="2" t="s">
        <v>4999</v>
      </c>
      <c r="DEI875" s="2" t="s">
        <v>4999</v>
      </c>
      <c r="DEJ875" s="2" t="s">
        <v>4999</v>
      </c>
      <c r="DEK875" s="2" t="s">
        <v>4999</v>
      </c>
      <c r="DEL875" s="2" t="s">
        <v>4999</v>
      </c>
      <c r="DEM875" s="2" t="s">
        <v>4999</v>
      </c>
      <c r="DEN875" s="2" t="s">
        <v>4999</v>
      </c>
      <c r="DEO875" s="2" t="s">
        <v>4999</v>
      </c>
      <c r="DEP875" s="2" t="s">
        <v>4999</v>
      </c>
      <c r="DEQ875" s="2" t="s">
        <v>4999</v>
      </c>
      <c r="DER875" s="2" t="s">
        <v>4999</v>
      </c>
      <c r="DES875" s="2" t="s">
        <v>4999</v>
      </c>
      <c r="DET875" s="2" t="s">
        <v>4999</v>
      </c>
      <c r="DEU875" s="2" t="s">
        <v>4999</v>
      </c>
      <c r="DEV875" s="2" t="s">
        <v>4999</v>
      </c>
      <c r="DEW875" s="2" t="s">
        <v>4999</v>
      </c>
      <c r="DEX875" s="2" t="s">
        <v>4999</v>
      </c>
      <c r="DEY875" s="2" t="s">
        <v>4999</v>
      </c>
      <c r="DEZ875" s="2" t="s">
        <v>4999</v>
      </c>
      <c r="DFA875" s="2" t="s">
        <v>4999</v>
      </c>
      <c r="DFB875" s="2" t="s">
        <v>4999</v>
      </c>
      <c r="DFC875" s="2" t="s">
        <v>4999</v>
      </c>
      <c r="DFD875" s="2" t="s">
        <v>4999</v>
      </c>
      <c r="DFE875" s="2" t="s">
        <v>4999</v>
      </c>
      <c r="DFF875" s="2" t="s">
        <v>4999</v>
      </c>
      <c r="DFG875" s="2" t="s">
        <v>4999</v>
      </c>
      <c r="DFH875" s="2" t="s">
        <v>4999</v>
      </c>
      <c r="DFI875" s="2" t="s">
        <v>4999</v>
      </c>
      <c r="DFJ875" s="2" t="s">
        <v>4999</v>
      </c>
      <c r="DFK875" s="2" t="s">
        <v>4999</v>
      </c>
      <c r="DFL875" s="2" t="s">
        <v>4999</v>
      </c>
      <c r="DFM875" s="2" t="s">
        <v>4999</v>
      </c>
      <c r="DFN875" s="2" t="s">
        <v>4999</v>
      </c>
      <c r="DFO875" s="2" t="s">
        <v>4999</v>
      </c>
      <c r="DFP875" s="2" t="s">
        <v>4999</v>
      </c>
      <c r="DFQ875" s="2" t="s">
        <v>4999</v>
      </c>
      <c r="DFR875" s="2" t="s">
        <v>4999</v>
      </c>
      <c r="DFS875" s="2" t="s">
        <v>4999</v>
      </c>
      <c r="DFT875" s="2" t="s">
        <v>4999</v>
      </c>
      <c r="DFU875" s="2" t="s">
        <v>4999</v>
      </c>
      <c r="DFV875" s="2" t="s">
        <v>4999</v>
      </c>
      <c r="DFW875" s="2" t="s">
        <v>4999</v>
      </c>
      <c r="DFX875" s="2" t="s">
        <v>4999</v>
      </c>
      <c r="DFY875" s="2" t="s">
        <v>4999</v>
      </c>
      <c r="DFZ875" s="2" t="s">
        <v>4999</v>
      </c>
      <c r="DGA875" s="2" t="s">
        <v>4999</v>
      </c>
      <c r="DGB875" s="2" t="s">
        <v>4999</v>
      </c>
      <c r="DGC875" s="2" t="s">
        <v>4999</v>
      </c>
      <c r="DGD875" s="2" t="s">
        <v>4999</v>
      </c>
      <c r="DGE875" s="2" t="s">
        <v>4999</v>
      </c>
      <c r="DGF875" s="2" t="s">
        <v>4999</v>
      </c>
      <c r="DGG875" s="2" t="s">
        <v>4999</v>
      </c>
      <c r="DGH875" s="2" t="s">
        <v>4999</v>
      </c>
      <c r="DGI875" s="2" t="s">
        <v>4999</v>
      </c>
      <c r="DGJ875" s="2" t="s">
        <v>4999</v>
      </c>
      <c r="DGK875" s="2" t="s">
        <v>4999</v>
      </c>
      <c r="DGL875" s="2" t="s">
        <v>4999</v>
      </c>
      <c r="DGM875" s="2" t="s">
        <v>4999</v>
      </c>
      <c r="DGN875" s="2" t="s">
        <v>4999</v>
      </c>
      <c r="DGO875" s="2" t="s">
        <v>4999</v>
      </c>
      <c r="DGP875" s="2" t="s">
        <v>4999</v>
      </c>
      <c r="DGQ875" s="2" t="s">
        <v>4999</v>
      </c>
      <c r="DGR875" s="2" t="s">
        <v>4999</v>
      </c>
      <c r="DGS875" s="2" t="s">
        <v>4999</v>
      </c>
      <c r="DGT875" s="2" t="s">
        <v>4999</v>
      </c>
      <c r="DGU875" s="2" t="s">
        <v>4999</v>
      </c>
      <c r="DGV875" s="2" t="s">
        <v>4999</v>
      </c>
      <c r="DGW875" s="2" t="s">
        <v>4999</v>
      </c>
      <c r="DGX875" s="2" t="s">
        <v>4999</v>
      </c>
      <c r="DGY875" s="2" t="s">
        <v>4999</v>
      </c>
      <c r="DGZ875" s="2" t="s">
        <v>4999</v>
      </c>
      <c r="DHA875" s="2" t="s">
        <v>4999</v>
      </c>
      <c r="DHB875" s="2" t="s">
        <v>4999</v>
      </c>
      <c r="DHC875" s="2" t="s">
        <v>4999</v>
      </c>
      <c r="DHD875" s="2" t="s">
        <v>4999</v>
      </c>
      <c r="DHE875" s="2" t="s">
        <v>4999</v>
      </c>
      <c r="DHF875" s="2" t="s">
        <v>4999</v>
      </c>
      <c r="DHG875" s="2" t="s">
        <v>4999</v>
      </c>
      <c r="DHH875" s="2" t="s">
        <v>4999</v>
      </c>
      <c r="DHI875" s="2" t="s">
        <v>4999</v>
      </c>
      <c r="DHJ875" s="2" t="s">
        <v>4999</v>
      </c>
      <c r="DHK875" s="2" t="s">
        <v>4999</v>
      </c>
      <c r="DHL875" s="2" t="s">
        <v>4999</v>
      </c>
      <c r="DHM875" s="2" t="s">
        <v>4999</v>
      </c>
      <c r="DHN875" s="2" t="s">
        <v>4999</v>
      </c>
      <c r="DHO875" s="2" t="s">
        <v>4999</v>
      </c>
      <c r="DHP875" s="2" t="s">
        <v>4999</v>
      </c>
      <c r="DHQ875" s="2" t="s">
        <v>4999</v>
      </c>
      <c r="DHR875" s="2" t="s">
        <v>4999</v>
      </c>
      <c r="DHS875" s="2" t="s">
        <v>4999</v>
      </c>
      <c r="DHT875" s="2" t="s">
        <v>4999</v>
      </c>
      <c r="DHU875" s="2" t="s">
        <v>4999</v>
      </c>
      <c r="DHV875" s="2" t="s">
        <v>4999</v>
      </c>
      <c r="DHW875" s="2" t="s">
        <v>4999</v>
      </c>
      <c r="DHX875" s="2" t="s">
        <v>4999</v>
      </c>
      <c r="DHY875" s="2" t="s">
        <v>4999</v>
      </c>
      <c r="DHZ875" s="2" t="s">
        <v>4999</v>
      </c>
      <c r="DIA875" s="2" t="s">
        <v>4999</v>
      </c>
      <c r="DIB875" s="2" t="s">
        <v>4999</v>
      </c>
      <c r="DIC875" s="2" t="s">
        <v>4999</v>
      </c>
      <c r="DID875" s="2" t="s">
        <v>4999</v>
      </c>
      <c r="DIE875" s="2" t="s">
        <v>4999</v>
      </c>
      <c r="DIF875" s="2" t="s">
        <v>4999</v>
      </c>
      <c r="DIG875" s="2" t="s">
        <v>4999</v>
      </c>
      <c r="DIH875" s="2" t="s">
        <v>4999</v>
      </c>
      <c r="DII875" s="2" t="s">
        <v>4999</v>
      </c>
      <c r="DIJ875" s="2" t="s">
        <v>4999</v>
      </c>
      <c r="DIK875" s="2" t="s">
        <v>4999</v>
      </c>
      <c r="DIL875" s="2" t="s">
        <v>4999</v>
      </c>
      <c r="DIM875" s="2" t="s">
        <v>4999</v>
      </c>
      <c r="DIN875" s="2" t="s">
        <v>4999</v>
      </c>
      <c r="DIO875" s="2" t="s">
        <v>4999</v>
      </c>
      <c r="DIP875" s="2" t="s">
        <v>4999</v>
      </c>
      <c r="DIQ875" s="2" t="s">
        <v>4999</v>
      </c>
      <c r="DIR875" s="2" t="s">
        <v>4999</v>
      </c>
      <c r="DIS875" s="2" t="s">
        <v>4999</v>
      </c>
      <c r="DIT875" s="2" t="s">
        <v>4999</v>
      </c>
      <c r="DIU875" s="2" t="s">
        <v>4999</v>
      </c>
      <c r="DIV875" s="2" t="s">
        <v>4999</v>
      </c>
      <c r="DIW875" s="2" t="s">
        <v>4999</v>
      </c>
      <c r="DIX875" s="2" t="s">
        <v>4999</v>
      </c>
      <c r="DIY875" s="2" t="s">
        <v>4999</v>
      </c>
      <c r="DIZ875" s="2" t="s">
        <v>4999</v>
      </c>
      <c r="DJA875" s="2" t="s">
        <v>4999</v>
      </c>
      <c r="DJB875" s="2" t="s">
        <v>4999</v>
      </c>
      <c r="DJC875" s="2" t="s">
        <v>4999</v>
      </c>
      <c r="DJD875" s="2" t="s">
        <v>4999</v>
      </c>
      <c r="DJE875" s="2" t="s">
        <v>4999</v>
      </c>
      <c r="DJF875" s="2" t="s">
        <v>4999</v>
      </c>
      <c r="DJG875" s="2" t="s">
        <v>4999</v>
      </c>
      <c r="DJH875" s="2" t="s">
        <v>4999</v>
      </c>
      <c r="DJI875" s="2" t="s">
        <v>4999</v>
      </c>
      <c r="DJJ875" s="2" t="s">
        <v>4999</v>
      </c>
      <c r="DJK875" s="2" t="s">
        <v>4999</v>
      </c>
      <c r="DJL875" s="2" t="s">
        <v>4999</v>
      </c>
      <c r="DJM875" s="2" t="s">
        <v>4999</v>
      </c>
      <c r="DJN875" s="2" t="s">
        <v>4999</v>
      </c>
      <c r="DJO875" s="2" t="s">
        <v>4999</v>
      </c>
      <c r="DJP875" s="2" t="s">
        <v>4999</v>
      </c>
      <c r="DJQ875" s="2" t="s">
        <v>4999</v>
      </c>
      <c r="DJR875" s="2" t="s">
        <v>4999</v>
      </c>
      <c r="DJS875" s="2" t="s">
        <v>4999</v>
      </c>
      <c r="DJT875" s="2" t="s">
        <v>4999</v>
      </c>
      <c r="DJU875" s="2" t="s">
        <v>4999</v>
      </c>
      <c r="DJV875" s="2" t="s">
        <v>4999</v>
      </c>
      <c r="DJW875" s="2" t="s">
        <v>4999</v>
      </c>
      <c r="DJX875" s="2" t="s">
        <v>4999</v>
      </c>
      <c r="DJY875" s="2" t="s">
        <v>4999</v>
      </c>
      <c r="DJZ875" s="2" t="s">
        <v>4999</v>
      </c>
      <c r="DKA875" s="2" t="s">
        <v>4999</v>
      </c>
      <c r="DKB875" s="2" t="s">
        <v>4999</v>
      </c>
      <c r="DKC875" s="2" t="s">
        <v>4999</v>
      </c>
      <c r="DKD875" s="2" t="s">
        <v>4999</v>
      </c>
      <c r="DKE875" s="2" t="s">
        <v>4999</v>
      </c>
      <c r="DKF875" s="2" t="s">
        <v>4999</v>
      </c>
      <c r="DKG875" s="2" t="s">
        <v>4999</v>
      </c>
      <c r="DKH875" s="2" t="s">
        <v>4999</v>
      </c>
      <c r="DKI875" s="2" t="s">
        <v>4999</v>
      </c>
      <c r="DKJ875" s="2" t="s">
        <v>4999</v>
      </c>
      <c r="DKK875" s="2" t="s">
        <v>4999</v>
      </c>
      <c r="DKL875" s="2" t="s">
        <v>4999</v>
      </c>
      <c r="DKM875" s="2" t="s">
        <v>4999</v>
      </c>
      <c r="DKN875" s="2" t="s">
        <v>4999</v>
      </c>
      <c r="DKO875" s="2" t="s">
        <v>4999</v>
      </c>
      <c r="DKP875" s="2" t="s">
        <v>4999</v>
      </c>
      <c r="DKQ875" s="2" t="s">
        <v>4999</v>
      </c>
      <c r="DKR875" s="2" t="s">
        <v>4999</v>
      </c>
      <c r="DKS875" s="2" t="s">
        <v>4999</v>
      </c>
      <c r="DKT875" s="2" t="s">
        <v>4999</v>
      </c>
      <c r="DKU875" s="2" t="s">
        <v>4999</v>
      </c>
      <c r="DKV875" s="2" t="s">
        <v>4999</v>
      </c>
      <c r="DKW875" s="2" t="s">
        <v>4999</v>
      </c>
      <c r="DKX875" s="2" t="s">
        <v>4999</v>
      </c>
      <c r="DKY875" s="2" t="s">
        <v>4999</v>
      </c>
      <c r="DKZ875" s="2" t="s">
        <v>4999</v>
      </c>
      <c r="DLA875" s="2" t="s">
        <v>4999</v>
      </c>
      <c r="DLB875" s="2" t="s">
        <v>4999</v>
      </c>
      <c r="DLC875" s="2" t="s">
        <v>4999</v>
      </c>
      <c r="DLD875" s="2" t="s">
        <v>4999</v>
      </c>
      <c r="DLE875" s="2" t="s">
        <v>4999</v>
      </c>
      <c r="DLF875" s="2" t="s">
        <v>4999</v>
      </c>
      <c r="DLG875" s="2" t="s">
        <v>4999</v>
      </c>
      <c r="DLH875" s="2" t="s">
        <v>4999</v>
      </c>
      <c r="DLI875" s="2" t="s">
        <v>4999</v>
      </c>
      <c r="DLJ875" s="2" t="s">
        <v>4999</v>
      </c>
      <c r="DLK875" s="2" t="s">
        <v>4999</v>
      </c>
      <c r="DLL875" s="2" t="s">
        <v>4999</v>
      </c>
      <c r="DLM875" s="2" t="s">
        <v>4999</v>
      </c>
      <c r="DLN875" s="2" t="s">
        <v>4999</v>
      </c>
      <c r="DLO875" s="2" t="s">
        <v>4999</v>
      </c>
      <c r="DLP875" s="2" t="s">
        <v>4999</v>
      </c>
      <c r="DLQ875" s="2" t="s">
        <v>4999</v>
      </c>
      <c r="DLR875" s="2" t="s">
        <v>4999</v>
      </c>
      <c r="DLS875" s="2" t="s">
        <v>4999</v>
      </c>
      <c r="DLT875" s="2" t="s">
        <v>4999</v>
      </c>
      <c r="DLU875" s="2" t="s">
        <v>4999</v>
      </c>
      <c r="DLV875" s="2" t="s">
        <v>4999</v>
      </c>
      <c r="DLW875" s="2" t="s">
        <v>4999</v>
      </c>
      <c r="DLX875" s="2" t="s">
        <v>4999</v>
      </c>
      <c r="DLY875" s="2" t="s">
        <v>4999</v>
      </c>
      <c r="DLZ875" s="2" t="s">
        <v>4999</v>
      </c>
      <c r="DMA875" s="2" t="s">
        <v>4999</v>
      </c>
      <c r="DMB875" s="2" t="s">
        <v>4999</v>
      </c>
      <c r="DMC875" s="2" t="s">
        <v>4999</v>
      </c>
      <c r="DMD875" s="2" t="s">
        <v>4999</v>
      </c>
      <c r="DME875" s="2" t="s">
        <v>4999</v>
      </c>
      <c r="DMF875" s="2" t="s">
        <v>4999</v>
      </c>
      <c r="DMG875" s="2" t="s">
        <v>4999</v>
      </c>
      <c r="DMH875" s="2" t="s">
        <v>4999</v>
      </c>
      <c r="DMI875" s="2" t="s">
        <v>4999</v>
      </c>
      <c r="DMJ875" s="2" t="s">
        <v>4999</v>
      </c>
      <c r="DMK875" s="2" t="s">
        <v>4999</v>
      </c>
      <c r="DML875" s="2" t="s">
        <v>4999</v>
      </c>
      <c r="DMM875" s="2" t="s">
        <v>4999</v>
      </c>
      <c r="DMN875" s="2" t="s">
        <v>4999</v>
      </c>
      <c r="DMO875" s="2" t="s">
        <v>4999</v>
      </c>
      <c r="DMP875" s="2" t="s">
        <v>4999</v>
      </c>
      <c r="DMQ875" s="2" t="s">
        <v>4999</v>
      </c>
      <c r="DMR875" s="2" t="s">
        <v>4999</v>
      </c>
      <c r="DMS875" s="2" t="s">
        <v>4999</v>
      </c>
      <c r="DMT875" s="2" t="s">
        <v>4999</v>
      </c>
      <c r="DMU875" s="2" t="s">
        <v>4999</v>
      </c>
      <c r="DMV875" s="2" t="s">
        <v>4999</v>
      </c>
      <c r="DMW875" s="2" t="s">
        <v>4999</v>
      </c>
      <c r="DMX875" s="2" t="s">
        <v>4999</v>
      </c>
      <c r="DMY875" s="2" t="s">
        <v>4999</v>
      </c>
      <c r="DMZ875" s="2" t="s">
        <v>4999</v>
      </c>
      <c r="DNA875" s="2" t="s">
        <v>4999</v>
      </c>
      <c r="DNB875" s="2" t="s">
        <v>4999</v>
      </c>
      <c r="DNC875" s="2" t="s">
        <v>4999</v>
      </c>
      <c r="DND875" s="2" t="s">
        <v>4999</v>
      </c>
      <c r="DNE875" s="2" t="s">
        <v>4999</v>
      </c>
      <c r="DNF875" s="2" t="s">
        <v>4999</v>
      </c>
      <c r="DNG875" s="2" t="s">
        <v>4999</v>
      </c>
      <c r="DNH875" s="2" t="s">
        <v>4999</v>
      </c>
      <c r="DNI875" s="2" t="s">
        <v>4999</v>
      </c>
      <c r="DNJ875" s="2" t="s">
        <v>4999</v>
      </c>
      <c r="DNK875" s="2" t="s">
        <v>4999</v>
      </c>
      <c r="DNL875" s="2" t="s">
        <v>4999</v>
      </c>
      <c r="DNM875" s="2" t="s">
        <v>4999</v>
      </c>
      <c r="DNN875" s="2" t="s">
        <v>4999</v>
      </c>
      <c r="DNO875" s="2" t="s">
        <v>4999</v>
      </c>
      <c r="DNP875" s="2" t="s">
        <v>4999</v>
      </c>
      <c r="DNQ875" s="2" t="s">
        <v>4999</v>
      </c>
      <c r="DNR875" s="2" t="s">
        <v>4999</v>
      </c>
      <c r="DNS875" s="2" t="s">
        <v>4999</v>
      </c>
      <c r="DNT875" s="2" t="s">
        <v>4999</v>
      </c>
      <c r="DNU875" s="2" t="s">
        <v>4999</v>
      </c>
      <c r="DNV875" s="2" t="s">
        <v>4999</v>
      </c>
      <c r="DNW875" s="2" t="s">
        <v>4999</v>
      </c>
      <c r="DNX875" s="2" t="s">
        <v>4999</v>
      </c>
      <c r="DNY875" s="2" t="s">
        <v>4999</v>
      </c>
      <c r="DNZ875" s="2" t="s">
        <v>4999</v>
      </c>
      <c r="DOA875" s="2" t="s">
        <v>4999</v>
      </c>
      <c r="DOB875" s="2" t="s">
        <v>4999</v>
      </c>
      <c r="DOC875" s="2" t="s">
        <v>4999</v>
      </c>
      <c r="DOD875" s="2" t="s">
        <v>4999</v>
      </c>
      <c r="DOE875" s="2" t="s">
        <v>4999</v>
      </c>
      <c r="DOF875" s="2" t="s">
        <v>4999</v>
      </c>
      <c r="DOG875" s="2" t="s">
        <v>4999</v>
      </c>
      <c r="DOH875" s="2" t="s">
        <v>4999</v>
      </c>
      <c r="DOI875" s="2" t="s">
        <v>4999</v>
      </c>
      <c r="DOJ875" s="2" t="s">
        <v>4999</v>
      </c>
      <c r="DOK875" s="2" t="s">
        <v>4999</v>
      </c>
      <c r="DOL875" s="2" t="s">
        <v>4999</v>
      </c>
      <c r="DOM875" s="2" t="s">
        <v>4999</v>
      </c>
      <c r="DON875" s="2" t="s">
        <v>4999</v>
      </c>
      <c r="DOO875" s="2" t="s">
        <v>4999</v>
      </c>
      <c r="DOP875" s="2" t="s">
        <v>4999</v>
      </c>
      <c r="DOQ875" s="2" t="s">
        <v>4999</v>
      </c>
      <c r="DOR875" s="2" t="s">
        <v>4999</v>
      </c>
      <c r="DOS875" s="2" t="s">
        <v>4999</v>
      </c>
      <c r="DOT875" s="2" t="s">
        <v>4999</v>
      </c>
      <c r="DOU875" s="2" t="s">
        <v>4999</v>
      </c>
      <c r="DOV875" s="2" t="s">
        <v>4999</v>
      </c>
      <c r="DOW875" s="2" t="s">
        <v>4999</v>
      </c>
      <c r="DOX875" s="2" t="s">
        <v>4999</v>
      </c>
      <c r="DOY875" s="2" t="s">
        <v>4999</v>
      </c>
      <c r="DOZ875" s="2" t="s">
        <v>4999</v>
      </c>
      <c r="DPA875" s="2" t="s">
        <v>4999</v>
      </c>
      <c r="DPB875" s="2" t="s">
        <v>4999</v>
      </c>
      <c r="DPC875" s="2" t="s">
        <v>4999</v>
      </c>
      <c r="DPD875" s="2" t="s">
        <v>4999</v>
      </c>
      <c r="DPE875" s="2" t="s">
        <v>4999</v>
      </c>
      <c r="DPF875" s="2" t="s">
        <v>4999</v>
      </c>
      <c r="DPG875" s="2" t="s">
        <v>4999</v>
      </c>
      <c r="DPH875" s="2" t="s">
        <v>4999</v>
      </c>
      <c r="DPI875" s="2" t="s">
        <v>4999</v>
      </c>
      <c r="DPJ875" s="2" t="s">
        <v>4999</v>
      </c>
      <c r="DPK875" s="2" t="s">
        <v>4999</v>
      </c>
      <c r="DPL875" s="2" t="s">
        <v>4999</v>
      </c>
      <c r="DPM875" s="2" t="s">
        <v>4999</v>
      </c>
      <c r="DPN875" s="2" t="s">
        <v>4999</v>
      </c>
      <c r="DPO875" s="2" t="s">
        <v>4999</v>
      </c>
      <c r="DPP875" s="2" t="s">
        <v>4999</v>
      </c>
      <c r="DPQ875" s="2" t="s">
        <v>4999</v>
      </c>
      <c r="DPR875" s="2" t="s">
        <v>4999</v>
      </c>
      <c r="DPS875" s="2" t="s">
        <v>4999</v>
      </c>
      <c r="DPT875" s="2" t="s">
        <v>4999</v>
      </c>
      <c r="DPU875" s="2" t="s">
        <v>4999</v>
      </c>
      <c r="DPV875" s="2" t="s">
        <v>4999</v>
      </c>
      <c r="DPW875" s="2" t="s">
        <v>4999</v>
      </c>
      <c r="DPX875" s="2" t="s">
        <v>4999</v>
      </c>
      <c r="DPY875" s="2" t="s">
        <v>4999</v>
      </c>
      <c r="DPZ875" s="2" t="s">
        <v>4999</v>
      </c>
      <c r="DQA875" s="2" t="s">
        <v>4999</v>
      </c>
      <c r="DQB875" s="2" t="s">
        <v>4999</v>
      </c>
      <c r="DQC875" s="2" t="s">
        <v>4999</v>
      </c>
      <c r="DQD875" s="2" t="s">
        <v>4999</v>
      </c>
      <c r="DQE875" s="2" t="s">
        <v>4999</v>
      </c>
      <c r="DQF875" s="2" t="s">
        <v>4999</v>
      </c>
      <c r="DQG875" s="2" t="s">
        <v>4999</v>
      </c>
      <c r="DQH875" s="2" t="s">
        <v>4999</v>
      </c>
      <c r="DQI875" s="2" t="s">
        <v>4999</v>
      </c>
      <c r="DQJ875" s="2" t="s">
        <v>4999</v>
      </c>
      <c r="DQK875" s="2" t="s">
        <v>4999</v>
      </c>
      <c r="DQL875" s="2" t="s">
        <v>4999</v>
      </c>
      <c r="DQM875" s="2" t="s">
        <v>4999</v>
      </c>
      <c r="DQN875" s="2" t="s">
        <v>4999</v>
      </c>
      <c r="DQO875" s="2" t="s">
        <v>4999</v>
      </c>
      <c r="DQP875" s="2" t="s">
        <v>4999</v>
      </c>
      <c r="DQQ875" s="2" t="s">
        <v>4999</v>
      </c>
      <c r="DQR875" s="2" t="s">
        <v>4999</v>
      </c>
      <c r="DQS875" s="2" t="s">
        <v>4999</v>
      </c>
      <c r="DQT875" s="2" t="s">
        <v>4999</v>
      </c>
      <c r="DQU875" s="2" t="s">
        <v>4999</v>
      </c>
      <c r="DQV875" s="2" t="s">
        <v>4999</v>
      </c>
      <c r="DQW875" s="2" t="s">
        <v>4999</v>
      </c>
      <c r="DQX875" s="2" t="s">
        <v>4999</v>
      </c>
      <c r="DQY875" s="2" t="s">
        <v>4999</v>
      </c>
      <c r="DQZ875" s="2" t="s">
        <v>4999</v>
      </c>
      <c r="DRA875" s="2" t="s">
        <v>4999</v>
      </c>
      <c r="DRB875" s="2" t="s">
        <v>4999</v>
      </c>
      <c r="DRC875" s="2" t="s">
        <v>4999</v>
      </c>
      <c r="DRD875" s="2" t="s">
        <v>4999</v>
      </c>
      <c r="DRE875" s="2" t="s">
        <v>4999</v>
      </c>
      <c r="DRF875" s="2" t="s">
        <v>4999</v>
      </c>
      <c r="DRG875" s="2" t="s">
        <v>4999</v>
      </c>
      <c r="DRH875" s="2" t="s">
        <v>4999</v>
      </c>
      <c r="DRI875" s="2" t="s">
        <v>4999</v>
      </c>
      <c r="DRJ875" s="2" t="s">
        <v>4999</v>
      </c>
      <c r="DRK875" s="2" t="s">
        <v>4999</v>
      </c>
      <c r="DRL875" s="2" t="s">
        <v>4999</v>
      </c>
      <c r="DRM875" s="2" t="s">
        <v>4999</v>
      </c>
      <c r="DRN875" s="2" t="s">
        <v>4999</v>
      </c>
      <c r="DRO875" s="2" t="s">
        <v>4999</v>
      </c>
      <c r="DRP875" s="2" t="s">
        <v>4999</v>
      </c>
      <c r="DRQ875" s="2" t="s">
        <v>4999</v>
      </c>
      <c r="DRR875" s="2" t="s">
        <v>4999</v>
      </c>
      <c r="DRS875" s="2" t="s">
        <v>4999</v>
      </c>
      <c r="DRT875" s="2" t="s">
        <v>4999</v>
      </c>
      <c r="DRU875" s="2" t="s">
        <v>4999</v>
      </c>
      <c r="DRV875" s="2" t="s">
        <v>4999</v>
      </c>
      <c r="DRW875" s="2" t="s">
        <v>4999</v>
      </c>
      <c r="DRX875" s="2" t="s">
        <v>4999</v>
      </c>
      <c r="DRY875" s="2" t="s">
        <v>4999</v>
      </c>
      <c r="DRZ875" s="2" t="s">
        <v>4999</v>
      </c>
      <c r="DSA875" s="2" t="s">
        <v>4999</v>
      </c>
      <c r="DSB875" s="2" t="s">
        <v>4999</v>
      </c>
      <c r="DSC875" s="2" t="s">
        <v>4999</v>
      </c>
      <c r="DSD875" s="2" t="s">
        <v>4999</v>
      </c>
      <c r="DSE875" s="2" t="s">
        <v>4999</v>
      </c>
      <c r="DSF875" s="2" t="s">
        <v>4999</v>
      </c>
      <c r="DSG875" s="2" t="s">
        <v>4999</v>
      </c>
      <c r="DSH875" s="2" t="s">
        <v>4999</v>
      </c>
      <c r="DSI875" s="2" t="s">
        <v>4999</v>
      </c>
      <c r="DSJ875" s="2" t="s">
        <v>4999</v>
      </c>
      <c r="DSK875" s="2" t="s">
        <v>4999</v>
      </c>
      <c r="DSL875" s="2" t="s">
        <v>4999</v>
      </c>
      <c r="DSM875" s="2" t="s">
        <v>4999</v>
      </c>
      <c r="DSN875" s="2" t="s">
        <v>4999</v>
      </c>
      <c r="DSO875" s="2" t="s">
        <v>4999</v>
      </c>
      <c r="DSP875" s="2" t="s">
        <v>4999</v>
      </c>
      <c r="DSQ875" s="2" t="s">
        <v>4999</v>
      </c>
      <c r="DSR875" s="2" t="s">
        <v>4999</v>
      </c>
      <c r="DSS875" s="2" t="s">
        <v>4999</v>
      </c>
      <c r="DST875" s="2" t="s">
        <v>4999</v>
      </c>
      <c r="DSU875" s="2" t="s">
        <v>4999</v>
      </c>
      <c r="DSV875" s="2" t="s">
        <v>4999</v>
      </c>
      <c r="DSW875" s="2" t="s">
        <v>4999</v>
      </c>
      <c r="DSX875" s="2" t="s">
        <v>4999</v>
      </c>
      <c r="DSY875" s="2" t="s">
        <v>4999</v>
      </c>
      <c r="DSZ875" s="2" t="s">
        <v>4999</v>
      </c>
      <c r="DTA875" s="2" t="s">
        <v>4999</v>
      </c>
      <c r="DTB875" s="2" t="s">
        <v>4999</v>
      </c>
      <c r="DTC875" s="2" t="s">
        <v>4999</v>
      </c>
      <c r="DTD875" s="2" t="s">
        <v>4999</v>
      </c>
      <c r="DTE875" s="2" t="s">
        <v>4999</v>
      </c>
      <c r="DTF875" s="2" t="s">
        <v>4999</v>
      </c>
      <c r="DTG875" s="2" t="s">
        <v>4999</v>
      </c>
      <c r="DTH875" s="2" t="s">
        <v>4999</v>
      </c>
      <c r="DTI875" s="2" t="s">
        <v>4999</v>
      </c>
      <c r="DTJ875" s="2" t="s">
        <v>4999</v>
      </c>
      <c r="DTK875" s="2" t="s">
        <v>4999</v>
      </c>
      <c r="DTL875" s="2" t="s">
        <v>4999</v>
      </c>
      <c r="DTM875" s="2" t="s">
        <v>4999</v>
      </c>
      <c r="DTN875" s="2" t="s">
        <v>4999</v>
      </c>
      <c r="DTO875" s="2" t="s">
        <v>4999</v>
      </c>
      <c r="DTP875" s="2" t="s">
        <v>4999</v>
      </c>
      <c r="DTQ875" s="2" t="s">
        <v>4999</v>
      </c>
      <c r="DTR875" s="2" t="s">
        <v>4999</v>
      </c>
      <c r="DTS875" s="2" t="s">
        <v>4999</v>
      </c>
      <c r="DTT875" s="2" t="s">
        <v>4999</v>
      </c>
      <c r="DTU875" s="2" t="s">
        <v>4999</v>
      </c>
      <c r="DTV875" s="2" t="s">
        <v>4999</v>
      </c>
      <c r="DTW875" s="2" t="s">
        <v>4999</v>
      </c>
      <c r="DTX875" s="2" t="s">
        <v>4999</v>
      </c>
      <c r="DTY875" s="2" t="s">
        <v>4999</v>
      </c>
      <c r="DTZ875" s="2" t="s">
        <v>4999</v>
      </c>
      <c r="DUA875" s="2" t="s">
        <v>4999</v>
      </c>
      <c r="DUB875" s="2" t="s">
        <v>4999</v>
      </c>
      <c r="DUC875" s="2" t="s">
        <v>4999</v>
      </c>
      <c r="DUD875" s="2" t="s">
        <v>4999</v>
      </c>
      <c r="DUE875" s="2" t="s">
        <v>4999</v>
      </c>
      <c r="DUF875" s="2" t="s">
        <v>4999</v>
      </c>
      <c r="DUG875" s="2" t="s">
        <v>4999</v>
      </c>
      <c r="DUH875" s="2" t="s">
        <v>4999</v>
      </c>
      <c r="DUI875" s="2" t="s">
        <v>4999</v>
      </c>
      <c r="DUJ875" s="2" t="s">
        <v>4999</v>
      </c>
      <c r="DUK875" s="2" t="s">
        <v>4999</v>
      </c>
      <c r="DUL875" s="2" t="s">
        <v>4999</v>
      </c>
      <c r="DUM875" s="2" t="s">
        <v>4999</v>
      </c>
      <c r="DUN875" s="2" t="s">
        <v>4999</v>
      </c>
      <c r="DUO875" s="2" t="s">
        <v>4999</v>
      </c>
      <c r="DUP875" s="2" t="s">
        <v>4999</v>
      </c>
      <c r="DUQ875" s="2" t="s">
        <v>4999</v>
      </c>
      <c r="DUR875" s="2" t="s">
        <v>4999</v>
      </c>
      <c r="DUS875" s="2" t="s">
        <v>4999</v>
      </c>
      <c r="DUT875" s="2" t="s">
        <v>4999</v>
      </c>
      <c r="DUU875" s="2" t="s">
        <v>4999</v>
      </c>
      <c r="DUV875" s="2" t="s">
        <v>4999</v>
      </c>
      <c r="DUW875" s="2" t="s">
        <v>4999</v>
      </c>
      <c r="DUX875" s="2" t="s">
        <v>4999</v>
      </c>
      <c r="DUY875" s="2" t="s">
        <v>4999</v>
      </c>
      <c r="DUZ875" s="2" t="s">
        <v>4999</v>
      </c>
      <c r="DVA875" s="2" t="s">
        <v>4999</v>
      </c>
      <c r="DVB875" s="2" t="s">
        <v>4999</v>
      </c>
      <c r="DVC875" s="2" t="s">
        <v>4999</v>
      </c>
      <c r="DVD875" s="2" t="s">
        <v>4999</v>
      </c>
      <c r="DVE875" s="2" t="s">
        <v>4999</v>
      </c>
      <c r="DVF875" s="2" t="s">
        <v>4999</v>
      </c>
      <c r="DVG875" s="2" t="s">
        <v>4999</v>
      </c>
      <c r="DVH875" s="2" t="s">
        <v>4999</v>
      </c>
      <c r="DVI875" s="2" t="s">
        <v>4999</v>
      </c>
      <c r="DVJ875" s="2" t="s">
        <v>4999</v>
      </c>
      <c r="DVK875" s="2" t="s">
        <v>4999</v>
      </c>
      <c r="DVL875" s="2" t="s">
        <v>4999</v>
      </c>
      <c r="DVM875" s="2" t="s">
        <v>4999</v>
      </c>
      <c r="DVN875" s="2" t="s">
        <v>4999</v>
      </c>
      <c r="DVO875" s="2" t="s">
        <v>4999</v>
      </c>
      <c r="DVP875" s="2" t="s">
        <v>4999</v>
      </c>
      <c r="DVQ875" s="2" t="s">
        <v>4999</v>
      </c>
      <c r="DVR875" s="2" t="s">
        <v>4999</v>
      </c>
      <c r="DVS875" s="2" t="s">
        <v>4999</v>
      </c>
      <c r="DVT875" s="2" t="s">
        <v>4999</v>
      </c>
      <c r="DVU875" s="2" t="s">
        <v>4999</v>
      </c>
      <c r="DVV875" s="2" t="s">
        <v>4999</v>
      </c>
      <c r="DVW875" s="2" t="s">
        <v>4999</v>
      </c>
      <c r="DVX875" s="2" t="s">
        <v>4999</v>
      </c>
      <c r="DVY875" s="2" t="s">
        <v>4999</v>
      </c>
      <c r="DVZ875" s="2" t="s">
        <v>4999</v>
      </c>
      <c r="DWA875" s="2" t="s">
        <v>4999</v>
      </c>
      <c r="DWB875" s="2" t="s">
        <v>4999</v>
      </c>
      <c r="DWC875" s="2" t="s">
        <v>4999</v>
      </c>
      <c r="DWD875" s="2" t="s">
        <v>4999</v>
      </c>
      <c r="DWE875" s="2" t="s">
        <v>4999</v>
      </c>
      <c r="DWF875" s="2" t="s">
        <v>4999</v>
      </c>
      <c r="DWG875" s="2" t="s">
        <v>4999</v>
      </c>
      <c r="DWH875" s="2" t="s">
        <v>4999</v>
      </c>
      <c r="DWI875" s="2" t="s">
        <v>4999</v>
      </c>
      <c r="DWJ875" s="2" t="s">
        <v>4999</v>
      </c>
      <c r="DWK875" s="2" t="s">
        <v>4999</v>
      </c>
      <c r="DWL875" s="2" t="s">
        <v>4999</v>
      </c>
      <c r="DWM875" s="2" t="s">
        <v>4999</v>
      </c>
      <c r="DWN875" s="2" t="s">
        <v>4999</v>
      </c>
      <c r="DWO875" s="2" t="s">
        <v>4999</v>
      </c>
      <c r="DWP875" s="2" t="s">
        <v>4999</v>
      </c>
      <c r="DWQ875" s="2" t="s">
        <v>4999</v>
      </c>
      <c r="DWR875" s="2" t="s">
        <v>4999</v>
      </c>
      <c r="DWS875" s="2" t="s">
        <v>4999</v>
      </c>
      <c r="DWT875" s="2" t="s">
        <v>4999</v>
      </c>
      <c r="DWU875" s="2" t="s">
        <v>4999</v>
      </c>
      <c r="DWV875" s="2" t="s">
        <v>4999</v>
      </c>
      <c r="DWW875" s="2" t="s">
        <v>4999</v>
      </c>
      <c r="DWX875" s="2" t="s">
        <v>4999</v>
      </c>
      <c r="DWY875" s="2" t="s">
        <v>4999</v>
      </c>
      <c r="DWZ875" s="2" t="s">
        <v>4999</v>
      </c>
      <c r="DXA875" s="2" t="s">
        <v>4999</v>
      </c>
      <c r="DXB875" s="2" t="s">
        <v>4999</v>
      </c>
      <c r="DXC875" s="2" t="s">
        <v>4999</v>
      </c>
      <c r="DXD875" s="2" t="s">
        <v>4999</v>
      </c>
      <c r="DXE875" s="2" t="s">
        <v>4999</v>
      </c>
      <c r="DXF875" s="2" t="s">
        <v>4999</v>
      </c>
      <c r="DXG875" s="2" t="s">
        <v>4999</v>
      </c>
      <c r="DXH875" s="2" t="s">
        <v>4999</v>
      </c>
      <c r="DXI875" s="2" t="s">
        <v>4999</v>
      </c>
      <c r="DXJ875" s="2" t="s">
        <v>4999</v>
      </c>
      <c r="DXK875" s="2" t="s">
        <v>4999</v>
      </c>
      <c r="DXL875" s="2" t="s">
        <v>4999</v>
      </c>
      <c r="DXM875" s="2" t="s">
        <v>4999</v>
      </c>
      <c r="DXN875" s="2" t="s">
        <v>4999</v>
      </c>
      <c r="DXO875" s="2" t="s">
        <v>4999</v>
      </c>
      <c r="DXP875" s="2" t="s">
        <v>4999</v>
      </c>
      <c r="DXQ875" s="2" t="s">
        <v>4999</v>
      </c>
      <c r="DXR875" s="2" t="s">
        <v>4999</v>
      </c>
      <c r="DXS875" s="2" t="s">
        <v>4999</v>
      </c>
      <c r="DXT875" s="2" t="s">
        <v>4999</v>
      </c>
      <c r="DXU875" s="2" t="s">
        <v>4999</v>
      </c>
      <c r="DXV875" s="2" t="s">
        <v>4999</v>
      </c>
      <c r="DXW875" s="2" t="s">
        <v>4999</v>
      </c>
      <c r="DXX875" s="2" t="s">
        <v>4999</v>
      </c>
      <c r="DXY875" s="2" t="s">
        <v>4999</v>
      </c>
      <c r="DXZ875" s="2" t="s">
        <v>4999</v>
      </c>
      <c r="DYA875" s="2" t="s">
        <v>4999</v>
      </c>
      <c r="DYB875" s="2" t="s">
        <v>4999</v>
      </c>
      <c r="DYC875" s="2" t="s">
        <v>4999</v>
      </c>
      <c r="DYD875" s="2" t="s">
        <v>4999</v>
      </c>
      <c r="DYE875" s="2" t="s">
        <v>4999</v>
      </c>
      <c r="DYF875" s="2" t="s">
        <v>4999</v>
      </c>
      <c r="DYG875" s="2" t="s">
        <v>4999</v>
      </c>
      <c r="DYH875" s="2" t="s">
        <v>4999</v>
      </c>
      <c r="DYI875" s="2" t="s">
        <v>4999</v>
      </c>
      <c r="DYJ875" s="2" t="s">
        <v>4999</v>
      </c>
      <c r="DYK875" s="2" t="s">
        <v>4999</v>
      </c>
      <c r="DYL875" s="2" t="s">
        <v>4999</v>
      </c>
      <c r="DYM875" s="2" t="s">
        <v>4999</v>
      </c>
      <c r="DYN875" s="2" t="s">
        <v>4999</v>
      </c>
      <c r="DYO875" s="2" t="s">
        <v>4999</v>
      </c>
      <c r="DYP875" s="2" t="s">
        <v>4999</v>
      </c>
      <c r="DYQ875" s="2" t="s">
        <v>4999</v>
      </c>
      <c r="DYR875" s="2" t="s">
        <v>4999</v>
      </c>
      <c r="DYS875" s="2" t="s">
        <v>4999</v>
      </c>
      <c r="DYT875" s="2" t="s">
        <v>4999</v>
      </c>
      <c r="DYU875" s="2" t="s">
        <v>4999</v>
      </c>
      <c r="DYV875" s="2" t="s">
        <v>4999</v>
      </c>
      <c r="DYW875" s="2" t="s">
        <v>4999</v>
      </c>
      <c r="DYX875" s="2" t="s">
        <v>4999</v>
      </c>
      <c r="DYY875" s="2" t="s">
        <v>4999</v>
      </c>
      <c r="DYZ875" s="2" t="s">
        <v>4999</v>
      </c>
      <c r="DZA875" s="2" t="s">
        <v>4999</v>
      </c>
      <c r="DZB875" s="2" t="s">
        <v>4999</v>
      </c>
      <c r="DZC875" s="2" t="s">
        <v>4999</v>
      </c>
      <c r="DZD875" s="2" t="s">
        <v>4999</v>
      </c>
      <c r="DZE875" s="2" t="s">
        <v>4999</v>
      </c>
      <c r="DZF875" s="2" t="s">
        <v>4999</v>
      </c>
      <c r="DZG875" s="2" t="s">
        <v>4999</v>
      </c>
      <c r="DZH875" s="2" t="s">
        <v>4999</v>
      </c>
      <c r="DZI875" s="2" t="s">
        <v>4999</v>
      </c>
      <c r="DZJ875" s="2" t="s">
        <v>4999</v>
      </c>
      <c r="DZK875" s="2" t="s">
        <v>4999</v>
      </c>
      <c r="DZL875" s="2" t="s">
        <v>4999</v>
      </c>
      <c r="DZM875" s="2" t="s">
        <v>4999</v>
      </c>
      <c r="DZN875" s="2" t="s">
        <v>4999</v>
      </c>
      <c r="DZO875" s="2" t="s">
        <v>4999</v>
      </c>
      <c r="DZP875" s="2" t="s">
        <v>4999</v>
      </c>
      <c r="DZQ875" s="2" t="s">
        <v>4999</v>
      </c>
      <c r="DZR875" s="2" t="s">
        <v>4999</v>
      </c>
      <c r="DZS875" s="2" t="s">
        <v>4999</v>
      </c>
      <c r="DZT875" s="2" t="s">
        <v>4999</v>
      </c>
      <c r="DZU875" s="2" t="s">
        <v>4999</v>
      </c>
      <c r="DZV875" s="2" t="s">
        <v>4999</v>
      </c>
      <c r="DZW875" s="2" t="s">
        <v>4999</v>
      </c>
      <c r="DZX875" s="2" t="s">
        <v>4999</v>
      </c>
      <c r="DZY875" s="2" t="s">
        <v>4999</v>
      </c>
      <c r="DZZ875" s="2" t="s">
        <v>4999</v>
      </c>
      <c r="EAA875" s="2" t="s">
        <v>4999</v>
      </c>
      <c r="EAB875" s="2" t="s">
        <v>4999</v>
      </c>
      <c r="EAC875" s="2" t="s">
        <v>4999</v>
      </c>
      <c r="EAD875" s="2" t="s">
        <v>4999</v>
      </c>
      <c r="EAE875" s="2" t="s">
        <v>4999</v>
      </c>
      <c r="EAF875" s="2" t="s">
        <v>4999</v>
      </c>
      <c r="EAG875" s="2" t="s">
        <v>4999</v>
      </c>
      <c r="EAH875" s="2" t="s">
        <v>4999</v>
      </c>
      <c r="EAI875" s="2" t="s">
        <v>4999</v>
      </c>
      <c r="EAJ875" s="2" t="s">
        <v>4999</v>
      </c>
      <c r="EAK875" s="2" t="s">
        <v>4999</v>
      </c>
      <c r="EAL875" s="2" t="s">
        <v>4999</v>
      </c>
      <c r="EAM875" s="2" t="s">
        <v>4999</v>
      </c>
      <c r="EAN875" s="2" t="s">
        <v>4999</v>
      </c>
      <c r="EAO875" s="2" t="s">
        <v>4999</v>
      </c>
      <c r="EAP875" s="2" t="s">
        <v>4999</v>
      </c>
      <c r="EAQ875" s="2" t="s">
        <v>4999</v>
      </c>
      <c r="EAR875" s="2" t="s">
        <v>4999</v>
      </c>
      <c r="EAS875" s="2" t="s">
        <v>4999</v>
      </c>
      <c r="EAT875" s="2" t="s">
        <v>4999</v>
      </c>
      <c r="EAU875" s="2" t="s">
        <v>4999</v>
      </c>
      <c r="EAV875" s="2" t="s">
        <v>4999</v>
      </c>
      <c r="EAW875" s="2" t="s">
        <v>4999</v>
      </c>
      <c r="EAX875" s="2" t="s">
        <v>4999</v>
      </c>
      <c r="EAY875" s="2" t="s">
        <v>4999</v>
      </c>
      <c r="EAZ875" s="2" t="s">
        <v>4999</v>
      </c>
      <c r="EBA875" s="2" t="s">
        <v>4999</v>
      </c>
      <c r="EBB875" s="2" t="s">
        <v>4999</v>
      </c>
      <c r="EBC875" s="2" t="s">
        <v>4999</v>
      </c>
      <c r="EBD875" s="2" t="s">
        <v>4999</v>
      </c>
      <c r="EBE875" s="2" t="s">
        <v>4999</v>
      </c>
      <c r="EBF875" s="2" t="s">
        <v>4999</v>
      </c>
      <c r="EBG875" s="2" t="s">
        <v>4999</v>
      </c>
      <c r="EBH875" s="2" t="s">
        <v>4999</v>
      </c>
      <c r="EBI875" s="2" t="s">
        <v>4999</v>
      </c>
      <c r="EBJ875" s="2" t="s">
        <v>4999</v>
      </c>
      <c r="EBK875" s="2" t="s">
        <v>4999</v>
      </c>
      <c r="EBL875" s="2" t="s">
        <v>4999</v>
      </c>
      <c r="EBM875" s="2" t="s">
        <v>4999</v>
      </c>
      <c r="EBN875" s="2" t="s">
        <v>4999</v>
      </c>
      <c r="EBO875" s="2" t="s">
        <v>4999</v>
      </c>
      <c r="EBP875" s="2" t="s">
        <v>4999</v>
      </c>
      <c r="EBQ875" s="2" t="s">
        <v>4999</v>
      </c>
      <c r="EBR875" s="2" t="s">
        <v>4999</v>
      </c>
      <c r="EBS875" s="2" t="s">
        <v>4999</v>
      </c>
      <c r="EBT875" s="2" t="s">
        <v>4999</v>
      </c>
      <c r="EBU875" s="2" t="s">
        <v>4999</v>
      </c>
      <c r="EBV875" s="2" t="s">
        <v>4999</v>
      </c>
      <c r="EBW875" s="2" t="s">
        <v>4999</v>
      </c>
      <c r="EBX875" s="2" t="s">
        <v>4999</v>
      </c>
      <c r="EBY875" s="2" t="s">
        <v>4999</v>
      </c>
      <c r="EBZ875" s="2" t="s">
        <v>4999</v>
      </c>
      <c r="ECA875" s="2" t="s">
        <v>4999</v>
      </c>
      <c r="ECB875" s="2" t="s">
        <v>4999</v>
      </c>
      <c r="ECC875" s="2" t="s">
        <v>4999</v>
      </c>
      <c r="ECD875" s="2" t="s">
        <v>4999</v>
      </c>
      <c r="ECE875" s="2" t="s">
        <v>4999</v>
      </c>
      <c r="ECF875" s="2" t="s">
        <v>4999</v>
      </c>
      <c r="ECG875" s="2" t="s">
        <v>4999</v>
      </c>
      <c r="ECH875" s="2" t="s">
        <v>4999</v>
      </c>
      <c r="ECI875" s="2" t="s">
        <v>4999</v>
      </c>
      <c r="ECJ875" s="2" t="s">
        <v>4999</v>
      </c>
      <c r="ECK875" s="2" t="s">
        <v>4999</v>
      </c>
      <c r="ECL875" s="2" t="s">
        <v>4999</v>
      </c>
      <c r="ECM875" s="2" t="s">
        <v>4999</v>
      </c>
      <c r="ECN875" s="2" t="s">
        <v>4999</v>
      </c>
      <c r="ECO875" s="2" t="s">
        <v>4999</v>
      </c>
      <c r="ECP875" s="2" t="s">
        <v>4999</v>
      </c>
      <c r="ECQ875" s="2" t="s">
        <v>4999</v>
      </c>
      <c r="ECR875" s="2" t="s">
        <v>4999</v>
      </c>
      <c r="ECS875" s="2" t="s">
        <v>4999</v>
      </c>
      <c r="ECT875" s="2" t="s">
        <v>4999</v>
      </c>
      <c r="ECU875" s="2" t="s">
        <v>4999</v>
      </c>
      <c r="ECV875" s="2" t="s">
        <v>4999</v>
      </c>
      <c r="ECW875" s="2" t="s">
        <v>4999</v>
      </c>
      <c r="ECX875" s="2" t="s">
        <v>4999</v>
      </c>
      <c r="ECY875" s="2" t="s">
        <v>4999</v>
      </c>
      <c r="ECZ875" s="2" t="s">
        <v>4999</v>
      </c>
      <c r="EDA875" s="2" t="s">
        <v>4999</v>
      </c>
      <c r="EDB875" s="2" t="s">
        <v>4999</v>
      </c>
      <c r="EDC875" s="2" t="s">
        <v>4999</v>
      </c>
      <c r="EDD875" s="2" t="s">
        <v>4999</v>
      </c>
      <c r="EDE875" s="2" t="s">
        <v>4999</v>
      </c>
      <c r="EDF875" s="2" t="s">
        <v>4999</v>
      </c>
      <c r="EDG875" s="2" t="s">
        <v>4999</v>
      </c>
      <c r="EDH875" s="2" t="s">
        <v>4999</v>
      </c>
      <c r="EDI875" s="2" t="s">
        <v>4999</v>
      </c>
      <c r="EDJ875" s="2" t="s">
        <v>4999</v>
      </c>
      <c r="EDK875" s="2" t="s">
        <v>4999</v>
      </c>
      <c r="EDL875" s="2" t="s">
        <v>4999</v>
      </c>
      <c r="EDM875" s="2" t="s">
        <v>4999</v>
      </c>
      <c r="EDN875" s="2" t="s">
        <v>4999</v>
      </c>
      <c r="EDO875" s="2" t="s">
        <v>4999</v>
      </c>
      <c r="EDP875" s="2" t="s">
        <v>4999</v>
      </c>
      <c r="EDQ875" s="2" t="s">
        <v>4999</v>
      </c>
      <c r="EDR875" s="2" t="s">
        <v>4999</v>
      </c>
      <c r="EDS875" s="2" t="s">
        <v>4999</v>
      </c>
      <c r="EDT875" s="2" t="s">
        <v>4999</v>
      </c>
      <c r="EDU875" s="2" t="s">
        <v>4999</v>
      </c>
      <c r="EDV875" s="2" t="s">
        <v>4999</v>
      </c>
      <c r="EDW875" s="2" t="s">
        <v>4999</v>
      </c>
      <c r="EDX875" s="2" t="s">
        <v>4999</v>
      </c>
      <c r="EDY875" s="2" t="s">
        <v>4999</v>
      </c>
      <c r="EDZ875" s="2" t="s">
        <v>4999</v>
      </c>
      <c r="EEA875" s="2" t="s">
        <v>4999</v>
      </c>
      <c r="EEB875" s="2" t="s">
        <v>4999</v>
      </c>
      <c r="EEC875" s="2" t="s">
        <v>4999</v>
      </c>
      <c r="EED875" s="2" t="s">
        <v>4999</v>
      </c>
      <c r="EEE875" s="2" t="s">
        <v>4999</v>
      </c>
      <c r="EEF875" s="2" t="s">
        <v>4999</v>
      </c>
      <c r="EEG875" s="2" t="s">
        <v>4999</v>
      </c>
      <c r="EEH875" s="2" t="s">
        <v>4999</v>
      </c>
      <c r="EEI875" s="2" t="s">
        <v>4999</v>
      </c>
      <c r="EEJ875" s="2" t="s">
        <v>4999</v>
      </c>
      <c r="EEK875" s="2" t="s">
        <v>4999</v>
      </c>
      <c r="EEL875" s="2" t="s">
        <v>4999</v>
      </c>
      <c r="EEM875" s="2" t="s">
        <v>4999</v>
      </c>
      <c r="EEN875" s="2" t="s">
        <v>4999</v>
      </c>
      <c r="EEO875" s="2" t="s">
        <v>4999</v>
      </c>
      <c r="EEP875" s="2" t="s">
        <v>4999</v>
      </c>
      <c r="EEQ875" s="2" t="s">
        <v>4999</v>
      </c>
      <c r="EER875" s="2" t="s">
        <v>4999</v>
      </c>
      <c r="EES875" s="2" t="s">
        <v>4999</v>
      </c>
      <c r="EET875" s="2" t="s">
        <v>4999</v>
      </c>
      <c r="EEU875" s="2" t="s">
        <v>4999</v>
      </c>
      <c r="EEV875" s="2" t="s">
        <v>4999</v>
      </c>
      <c r="EEW875" s="2" t="s">
        <v>4999</v>
      </c>
      <c r="EEX875" s="2" t="s">
        <v>4999</v>
      </c>
      <c r="EEY875" s="2" t="s">
        <v>4999</v>
      </c>
      <c r="EEZ875" s="2" t="s">
        <v>4999</v>
      </c>
      <c r="EFA875" s="2" t="s">
        <v>4999</v>
      </c>
      <c r="EFB875" s="2" t="s">
        <v>4999</v>
      </c>
      <c r="EFC875" s="2" t="s">
        <v>4999</v>
      </c>
      <c r="EFD875" s="2" t="s">
        <v>4999</v>
      </c>
      <c r="EFE875" s="2" t="s">
        <v>4999</v>
      </c>
      <c r="EFF875" s="2" t="s">
        <v>4999</v>
      </c>
      <c r="EFG875" s="2" t="s">
        <v>4999</v>
      </c>
      <c r="EFH875" s="2" t="s">
        <v>4999</v>
      </c>
      <c r="EFI875" s="2" t="s">
        <v>4999</v>
      </c>
      <c r="EFJ875" s="2" t="s">
        <v>4999</v>
      </c>
      <c r="EFK875" s="2" t="s">
        <v>4999</v>
      </c>
      <c r="EFL875" s="2" t="s">
        <v>4999</v>
      </c>
      <c r="EFM875" s="2" t="s">
        <v>4999</v>
      </c>
      <c r="EFN875" s="2" t="s">
        <v>4999</v>
      </c>
      <c r="EFO875" s="2" t="s">
        <v>4999</v>
      </c>
      <c r="EFP875" s="2" t="s">
        <v>4999</v>
      </c>
      <c r="EFQ875" s="2" t="s">
        <v>4999</v>
      </c>
      <c r="EFR875" s="2" t="s">
        <v>4999</v>
      </c>
      <c r="EFS875" s="2" t="s">
        <v>4999</v>
      </c>
      <c r="EFT875" s="2" t="s">
        <v>4999</v>
      </c>
      <c r="EFU875" s="2" t="s">
        <v>4999</v>
      </c>
      <c r="EFV875" s="2" t="s">
        <v>4999</v>
      </c>
      <c r="EFW875" s="2" t="s">
        <v>4999</v>
      </c>
      <c r="EFX875" s="2" t="s">
        <v>4999</v>
      </c>
      <c r="EFY875" s="2" t="s">
        <v>4999</v>
      </c>
      <c r="EFZ875" s="2" t="s">
        <v>4999</v>
      </c>
      <c r="EGA875" s="2" t="s">
        <v>4999</v>
      </c>
      <c r="EGB875" s="2" t="s">
        <v>4999</v>
      </c>
      <c r="EGC875" s="2" t="s">
        <v>4999</v>
      </c>
      <c r="EGD875" s="2" t="s">
        <v>4999</v>
      </c>
      <c r="EGE875" s="2" t="s">
        <v>4999</v>
      </c>
      <c r="EGF875" s="2" t="s">
        <v>4999</v>
      </c>
      <c r="EGG875" s="2" t="s">
        <v>4999</v>
      </c>
      <c r="EGH875" s="2" t="s">
        <v>4999</v>
      </c>
      <c r="EGI875" s="2" t="s">
        <v>4999</v>
      </c>
      <c r="EGJ875" s="2" t="s">
        <v>4999</v>
      </c>
      <c r="EGK875" s="2" t="s">
        <v>4999</v>
      </c>
      <c r="EGL875" s="2" t="s">
        <v>4999</v>
      </c>
      <c r="EGM875" s="2" t="s">
        <v>4999</v>
      </c>
      <c r="EGN875" s="2" t="s">
        <v>4999</v>
      </c>
      <c r="EGO875" s="2" t="s">
        <v>4999</v>
      </c>
      <c r="EGP875" s="2" t="s">
        <v>4999</v>
      </c>
      <c r="EGQ875" s="2" t="s">
        <v>4999</v>
      </c>
      <c r="EGR875" s="2" t="s">
        <v>4999</v>
      </c>
      <c r="EGS875" s="2" t="s">
        <v>4999</v>
      </c>
      <c r="EGT875" s="2" t="s">
        <v>4999</v>
      </c>
      <c r="EGU875" s="2" t="s">
        <v>4999</v>
      </c>
      <c r="EGV875" s="2" t="s">
        <v>4999</v>
      </c>
      <c r="EGW875" s="2" t="s">
        <v>4999</v>
      </c>
      <c r="EGX875" s="2" t="s">
        <v>4999</v>
      </c>
      <c r="EGY875" s="2" t="s">
        <v>4999</v>
      </c>
      <c r="EGZ875" s="2" t="s">
        <v>4999</v>
      </c>
      <c r="EHA875" s="2" t="s">
        <v>4999</v>
      </c>
      <c r="EHB875" s="2" t="s">
        <v>4999</v>
      </c>
      <c r="EHC875" s="2" t="s">
        <v>4999</v>
      </c>
      <c r="EHD875" s="2" t="s">
        <v>4999</v>
      </c>
      <c r="EHE875" s="2" t="s">
        <v>4999</v>
      </c>
      <c r="EHF875" s="2" t="s">
        <v>4999</v>
      </c>
      <c r="EHG875" s="2" t="s">
        <v>4999</v>
      </c>
      <c r="EHH875" s="2" t="s">
        <v>4999</v>
      </c>
      <c r="EHI875" s="2" t="s">
        <v>4999</v>
      </c>
      <c r="EHJ875" s="2" t="s">
        <v>4999</v>
      </c>
      <c r="EHK875" s="2" t="s">
        <v>4999</v>
      </c>
      <c r="EHL875" s="2" t="s">
        <v>4999</v>
      </c>
      <c r="EHM875" s="2" t="s">
        <v>4999</v>
      </c>
      <c r="EHN875" s="2" t="s">
        <v>4999</v>
      </c>
      <c r="EHO875" s="2" t="s">
        <v>4999</v>
      </c>
      <c r="EHP875" s="2" t="s">
        <v>4999</v>
      </c>
      <c r="EHQ875" s="2" t="s">
        <v>4999</v>
      </c>
      <c r="EHR875" s="2" t="s">
        <v>4999</v>
      </c>
      <c r="EHS875" s="2" t="s">
        <v>4999</v>
      </c>
      <c r="EHT875" s="2" t="s">
        <v>4999</v>
      </c>
      <c r="EHU875" s="2" t="s">
        <v>4999</v>
      </c>
      <c r="EHV875" s="2" t="s">
        <v>4999</v>
      </c>
      <c r="EHW875" s="2" t="s">
        <v>4999</v>
      </c>
      <c r="EHX875" s="2" t="s">
        <v>4999</v>
      </c>
      <c r="EHY875" s="2" t="s">
        <v>4999</v>
      </c>
      <c r="EHZ875" s="2" t="s">
        <v>4999</v>
      </c>
      <c r="EIA875" s="2" t="s">
        <v>4999</v>
      </c>
      <c r="EIB875" s="2" t="s">
        <v>4999</v>
      </c>
      <c r="EIC875" s="2" t="s">
        <v>4999</v>
      </c>
      <c r="EID875" s="2" t="s">
        <v>4999</v>
      </c>
      <c r="EIE875" s="2" t="s">
        <v>4999</v>
      </c>
      <c r="EIF875" s="2" t="s">
        <v>4999</v>
      </c>
      <c r="EIG875" s="2" t="s">
        <v>4999</v>
      </c>
      <c r="EIH875" s="2" t="s">
        <v>4999</v>
      </c>
      <c r="EII875" s="2" t="s">
        <v>4999</v>
      </c>
      <c r="EIJ875" s="2" t="s">
        <v>4999</v>
      </c>
      <c r="EIK875" s="2" t="s">
        <v>4999</v>
      </c>
      <c r="EIL875" s="2" t="s">
        <v>4999</v>
      </c>
      <c r="EIM875" s="2" t="s">
        <v>4999</v>
      </c>
      <c r="EIN875" s="2" t="s">
        <v>4999</v>
      </c>
      <c r="EIO875" s="2" t="s">
        <v>4999</v>
      </c>
      <c r="EIP875" s="2" t="s">
        <v>4999</v>
      </c>
      <c r="EIQ875" s="2" t="s">
        <v>4999</v>
      </c>
      <c r="EIR875" s="2" t="s">
        <v>4999</v>
      </c>
      <c r="EIS875" s="2" t="s">
        <v>4999</v>
      </c>
      <c r="EIT875" s="2" t="s">
        <v>4999</v>
      </c>
      <c r="EIU875" s="2" t="s">
        <v>4999</v>
      </c>
      <c r="EIV875" s="2" t="s">
        <v>4999</v>
      </c>
      <c r="EIW875" s="2" t="s">
        <v>4999</v>
      </c>
      <c r="EIX875" s="2" t="s">
        <v>4999</v>
      </c>
      <c r="EIY875" s="2" t="s">
        <v>4999</v>
      </c>
      <c r="EIZ875" s="2" t="s">
        <v>4999</v>
      </c>
      <c r="EJA875" s="2" t="s">
        <v>4999</v>
      </c>
      <c r="EJB875" s="2" t="s">
        <v>4999</v>
      </c>
      <c r="EJC875" s="2" t="s">
        <v>4999</v>
      </c>
      <c r="EJD875" s="2" t="s">
        <v>4999</v>
      </c>
      <c r="EJE875" s="2" t="s">
        <v>4999</v>
      </c>
      <c r="EJF875" s="2" t="s">
        <v>4999</v>
      </c>
      <c r="EJG875" s="2" t="s">
        <v>4999</v>
      </c>
      <c r="EJH875" s="2" t="s">
        <v>4999</v>
      </c>
      <c r="EJI875" s="2" t="s">
        <v>4999</v>
      </c>
      <c r="EJJ875" s="2" t="s">
        <v>4999</v>
      </c>
      <c r="EJK875" s="2" t="s">
        <v>4999</v>
      </c>
      <c r="EJL875" s="2" t="s">
        <v>4999</v>
      </c>
      <c r="EJM875" s="2" t="s">
        <v>4999</v>
      </c>
      <c r="EJN875" s="2" t="s">
        <v>4999</v>
      </c>
      <c r="EJO875" s="2" t="s">
        <v>4999</v>
      </c>
      <c r="EJP875" s="2" t="s">
        <v>4999</v>
      </c>
      <c r="EJQ875" s="2" t="s">
        <v>4999</v>
      </c>
      <c r="EJR875" s="2" t="s">
        <v>4999</v>
      </c>
      <c r="EJS875" s="2" t="s">
        <v>4999</v>
      </c>
      <c r="EJT875" s="2" t="s">
        <v>4999</v>
      </c>
      <c r="EJU875" s="2" t="s">
        <v>4999</v>
      </c>
      <c r="EJV875" s="2" t="s">
        <v>4999</v>
      </c>
      <c r="EJW875" s="2" t="s">
        <v>4999</v>
      </c>
      <c r="EJX875" s="2" t="s">
        <v>4999</v>
      </c>
      <c r="EJY875" s="2" t="s">
        <v>4999</v>
      </c>
      <c r="EJZ875" s="2" t="s">
        <v>4999</v>
      </c>
      <c r="EKA875" s="2" t="s">
        <v>4999</v>
      </c>
      <c r="EKB875" s="2" t="s">
        <v>4999</v>
      </c>
      <c r="EKC875" s="2" t="s">
        <v>4999</v>
      </c>
      <c r="EKD875" s="2" t="s">
        <v>4999</v>
      </c>
      <c r="EKE875" s="2" t="s">
        <v>4999</v>
      </c>
      <c r="EKF875" s="2" t="s">
        <v>4999</v>
      </c>
      <c r="EKG875" s="2" t="s">
        <v>4999</v>
      </c>
      <c r="EKH875" s="2" t="s">
        <v>4999</v>
      </c>
      <c r="EKI875" s="2" t="s">
        <v>4999</v>
      </c>
      <c r="EKJ875" s="2" t="s">
        <v>4999</v>
      </c>
      <c r="EKK875" s="2" t="s">
        <v>4999</v>
      </c>
      <c r="EKL875" s="2" t="s">
        <v>4999</v>
      </c>
      <c r="EKM875" s="2" t="s">
        <v>4999</v>
      </c>
      <c r="EKN875" s="2" t="s">
        <v>4999</v>
      </c>
      <c r="EKO875" s="2" t="s">
        <v>4999</v>
      </c>
      <c r="EKP875" s="2" t="s">
        <v>4999</v>
      </c>
      <c r="EKQ875" s="2" t="s">
        <v>4999</v>
      </c>
      <c r="EKR875" s="2" t="s">
        <v>4999</v>
      </c>
      <c r="EKS875" s="2" t="s">
        <v>4999</v>
      </c>
      <c r="EKT875" s="2" t="s">
        <v>4999</v>
      </c>
      <c r="EKU875" s="2" t="s">
        <v>4999</v>
      </c>
      <c r="EKV875" s="2" t="s">
        <v>4999</v>
      </c>
      <c r="EKW875" s="2" t="s">
        <v>4999</v>
      </c>
      <c r="EKX875" s="2" t="s">
        <v>4999</v>
      </c>
      <c r="EKY875" s="2" t="s">
        <v>4999</v>
      </c>
      <c r="EKZ875" s="2" t="s">
        <v>4999</v>
      </c>
      <c r="ELA875" s="2" t="s">
        <v>4999</v>
      </c>
      <c r="ELB875" s="2" t="s">
        <v>4999</v>
      </c>
      <c r="ELC875" s="2" t="s">
        <v>4999</v>
      </c>
      <c r="ELD875" s="2" t="s">
        <v>4999</v>
      </c>
      <c r="ELE875" s="2" t="s">
        <v>4999</v>
      </c>
      <c r="ELF875" s="2" t="s">
        <v>4999</v>
      </c>
      <c r="ELG875" s="2" t="s">
        <v>4999</v>
      </c>
      <c r="ELH875" s="2" t="s">
        <v>4999</v>
      </c>
      <c r="ELI875" s="2" t="s">
        <v>4999</v>
      </c>
      <c r="ELJ875" s="2" t="s">
        <v>4999</v>
      </c>
      <c r="ELK875" s="2" t="s">
        <v>4999</v>
      </c>
      <c r="ELL875" s="2" t="s">
        <v>4999</v>
      </c>
      <c r="ELM875" s="2" t="s">
        <v>4999</v>
      </c>
      <c r="ELN875" s="2" t="s">
        <v>4999</v>
      </c>
      <c r="ELO875" s="2" t="s">
        <v>4999</v>
      </c>
      <c r="ELP875" s="2" t="s">
        <v>4999</v>
      </c>
      <c r="ELQ875" s="2" t="s">
        <v>4999</v>
      </c>
      <c r="ELR875" s="2" t="s">
        <v>4999</v>
      </c>
      <c r="ELS875" s="2" t="s">
        <v>4999</v>
      </c>
      <c r="ELT875" s="2" t="s">
        <v>4999</v>
      </c>
      <c r="ELU875" s="2" t="s">
        <v>4999</v>
      </c>
      <c r="ELV875" s="2" t="s">
        <v>4999</v>
      </c>
      <c r="ELW875" s="2" t="s">
        <v>4999</v>
      </c>
      <c r="ELX875" s="2" t="s">
        <v>4999</v>
      </c>
      <c r="ELY875" s="2" t="s">
        <v>4999</v>
      </c>
      <c r="ELZ875" s="2" t="s">
        <v>4999</v>
      </c>
      <c r="EMA875" s="2" t="s">
        <v>4999</v>
      </c>
      <c r="EMB875" s="2" t="s">
        <v>4999</v>
      </c>
      <c r="EMC875" s="2" t="s">
        <v>4999</v>
      </c>
      <c r="EMD875" s="2" t="s">
        <v>4999</v>
      </c>
      <c r="EME875" s="2" t="s">
        <v>4999</v>
      </c>
      <c r="EMF875" s="2" t="s">
        <v>4999</v>
      </c>
      <c r="EMG875" s="2" t="s">
        <v>4999</v>
      </c>
      <c r="EMH875" s="2" t="s">
        <v>4999</v>
      </c>
      <c r="EMI875" s="2" t="s">
        <v>4999</v>
      </c>
      <c r="EMJ875" s="2" t="s">
        <v>4999</v>
      </c>
      <c r="EMK875" s="2" t="s">
        <v>4999</v>
      </c>
      <c r="EML875" s="2" t="s">
        <v>4999</v>
      </c>
      <c r="EMM875" s="2" t="s">
        <v>4999</v>
      </c>
      <c r="EMN875" s="2" t="s">
        <v>4999</v>
      </c>
      <c r="EMO875" s="2" t="s">
        <v>4999</v>
      </c>
      <c r="EMP875" s="2" t="s">
        <v>4999</v>
      </c>
      <c r="EMQ875" s="2" t="s">
        <v>4999</v>
      </c>
      <c r="EMR875" s="2" t="s">
        <v>4999</v>
      </c>
      <c r="EMS875" s="2" t="s">
        <v>4999</v>
      </c>
      <c r="EMT875" s="2" t="s">
        <v>4999</v>
      </c>
      <c r="EMU875" s="2" t="s">
        <v>4999</v>
      </c>
      <c r="EMV875" s="2" t="s">
        <v>4999</v>
      </c>
      <c r="EMW875" s="2" t="s">
        <v>4999</v>
      </c>
      <c r="EMX875" s="2" t="s">
        <v>4999</v>
      </c>
      <c r="EMY875" s="2" t="s">
        <v>4999</v>
      </c>
      <c r="EMZ875" s="2" t="s">
        <v>4999</v>
      </c>
      <c r="ENA875" s="2" t="s">
        <v>4999</v>
      </c>
      <c r="ENB875" s="2" t="s">
        <v>4999</v>
      </c>
      <c r="ENC875" s="2" t="s">
        <v>4999</v>
      </c>
      <c r="END875" s="2" t="s">
        <v>4999</v>
      </c>
      <c r="ENE875" s="2" t="s">
        <v>4999</v>
      </c>
      <c r="ENF875" s="2" t="s">
        <v>4999</v>
      </c>
      <c r="ENG875" s="2" t="s">
        <v>4999</v>
      </c>
      <c r="ENH875" s="2" t="s">
        <v>4999</v>
      </c>
      <c r="ENI875" s="2" t="s">
        <v>4999</v>
      </c>
      <c r="ENJ875" s="2" t="s">
        <v>4999</v>
      </c>
      <c r="ENK875" s="2" t="s">
        <v>4999</v>
      </c>
      <c r="ENL875" s="2" t="s">
        <v>4999</v>
      </c>
      <c r="ENM875" s="2" t="s">
        <v>4999</v>
      </c>
      <c r="ENN875" s="2" t="s">
        <v>4999</v>
      </c>
      <c r="ENO875" s="2" t="s">
        <v>4999</v>
      </c>
      <c r="ENP875" s="2" t="s">
        <v>4999</v>
      </c>
      <c r="ENQ875" s="2" t="s">
        <v>4999</v>
      </c>
      <c r="ENR875" s="2" t="s">
        <v>4999</v>
      </c>
      <c r="ENS875" s="2" t="s">
        <v>4999</v>
      </c>
      <c r="ENT875" s="2" t="s">
        <v>4999</v>
      </c>
      <c r="ENU875" s="2" t="s">
        <v>4999</v>
      </c>
      <c r="ENV875" s="2" t="s">
        <v>4999</v>
      </c>
      <c r="ENW875" s="2" t="s">
        <v>4999</v>
      </c>
      <c r="ENX875" s="2" t="s">
        <v>4999</v>
      </c>
      <c r="ENY875" s="2" t="s">
        <v>4999</v>
      </c>
      <c r="ENZ875" s="2" t="s">
        <v>4999</v>
      </c>
      <c r="EOA875" s="2" t="s">
        <v>4999</v>
      </c>
      <c r="EOB875" s="2" t="s">
        <v>4999</v>
      </c>
      <c r="EOC875" s="2" t="s">
        <v>4999</v>
      </c>
      <c r="EOD875" s="2" t="s">
        <v>4999</v>
      </c>
      <c r="EOE875" s="2" t="s">
        <v>4999</v>
      </c>
      <c r="EOF875" s="2" t="s">
        <v>4999</v>
      </c>
      <c r="EOG875" s="2" t="s">
        <v>4999</v>
      </c>
      <c r="EOH875" s="2" t="s">
        <v>4999</v>
      </c>
      <c r="EOI875" s="2" t="s">
        <v>4999</v>
      </c>
      <c r="EOJ875" s="2" t="s">
        <v>4999</v>
      </c>
      <c r="EOK875" s="2" t="s">
        <v>4999</v>
      </c>
      <c r="EOL875" s="2" t="s">
        <v>4999</v>
      </c>
      <c r="EOM875" s="2" t="s">
        <v>4999</v>
      </c>
      <c r="EON875" s="2" t="s">
        <v>4999</v>
      </c>
      <c r="EOO875" s="2" t="s">
        <v>4999</v>
      </c>
      <c r="EOP875" s="2" t="s">
        <v>4999</v>
      </c>
      <c r="EOQ875" s="2" t="s">
        <v>4999</v>
      </c>
      <c r="EOR875" s="2" t="s">
        <v>4999</v>
      </c>
      <c r="EOS875" s="2" t="s">
        <v>4999</v>
      </c>
      <c r="EOT875" s="2" t="s">
        <v>4999</v>
      </c>
      <c r="EOU875" s="2" t="s">
        <v>4999</v>
      </c>
      <c r="EOV875" s="2" t="s">
        <v>4999</v>
      </c>
      <c r="EOW875" s="2" t="s">
        <v>4999</v>
      </c>
      <c r="EOX875" s="2" t="s">
        <v>4999</v>
      </c>
      <c r="EOY875" s="2" t="s">
        <v>4999</v>
      </c>
      <c r="EOZ875" s="2" t="s">
        <v>4999</v>
      </c>
      <c r="EPA875" s="2" t="s">
        <v>4999</v>
      </c>
      <c r="EPB875" s="2" t="s">
        <v>4999</v>
      </c>
      <c r="EPC875" s="2" t="s">
        <v>4999</v>
      </c>
      <c r="EPD875" s="2" t="s">
        <v>4999</v>
      </c>
      <c r="EPE875" s="2" t="s">
        <v>4999</v>
      </c>
      <c r="EPF875" s="2" t="s">
        <v>4999</v>
      </c>
      <c r="EPG875" s="2" t="s">
        <v>4999</v>
      </c>
      <c r="EPH875" s="2" t="s">
        <v>4999</v>
      </c>
      <c r="EPI875" s="2" t="s">
        <v>4999</v>
      </c>
      <c r="EPJ875" s="2" t="s">
        <v>4999</v>
      </c>
      <c r="EPK875" s="2" t="s">
        <v>4999</v>
      </c>
      <c r="EPL875" s="2" t="s">
        <v>4999</v>
      </c>
      <c r="EPM875" s="2" t="s">
        <v>4999</v>
      </c>
      <c r="EPN875" s="2" t="s">
        <v>4999</v>
      </c>
      <c r="EPO875" s="2" t="s">
        <v>4999</v>
      </c>
      <c r="EPP875" s="2" t="s">
        <v>4999</v>
      </c>
      <c r="EPQ875" s="2" t="s">
        <v>4999</v>
      </c>
      <c r="EPR875" s="2" t="s">
        <v>4999</v>
      </c>
      <c r="EPS875" s="2" t="s">
        <v>4999</v>
      </c>
      <c r="EPT875" s="2" t="s">
        <v>4999</v>
      </c>
      <c r="EPU875" s="2" t="s">
        <v>4999</v>
      </c>
      <c r="EPV875" s="2" t="s">
        <v>4999</v>
      </c>
      <c r="EPW875" s="2" t="s">
        <v>4999</v>
      </c>
      <c r="EPX875" s="2" t="s">
        <v>4999</v>
      </c>
      <c r="EPY875" s="2" t="s">
        <v>4999</v>
      </c>
      <c r="EPZ875" s="2" t="s">
        <v>4999</v>
      </c>
      <c r="EQA875" s="2" t="s">
        <v>4999</v>
      </c>
      <c r="EQB875" s="2" t="s">
        <v>4999</v>
      </c>
      <c r="EQC875" s="2" t="s">
        <v>4999</v>
      </c>
      <c r="EQD875" s="2" t="s">
        <v>4999</v>
      </c>
      <c r="EQE875" s="2" t="s">
        <v>4999</v>
      </c>
      <c r="EQF875" s="2" t="s">
        <v>4999</v>
      </c>
      <c r="EQG875" s="2" t="s">
        <v>4999</v>
      </c>
      <c r="EQH875" s="2" t="s">
        <v>4999</v>
      </c>
      <c r="EQI875" s="2" t="s">
        <v>4999</v>
      </c>
      <c r="EQJ875" s="2" t="s">
        <v>4999</v>
      </c>
      <c r="EQK875" s="2" t="s">
        <v>4999</v>
      </c>
      <c r="EQL875" s="2" t="s">
        <v>4999</v>
      </c>
      <c r="EQM875" s="2" t="s">
        <v>4999</v>
      </c>
      <c r="EQN875" s="2" t="s">
        <v>4999</v>
      </c>
      <c r="EQO875" s="2" t="s">
        <v>4999</v>
      </c>
      <c r="EQP875" s="2" t="s">
        <v>4999</v>
      </c>
      <c r="EQQ875" s="2" t="s">
        <v>4999</v>
      </c>
      <c r="EQR875" s="2" t="s">
        <v>4999</v>
      </c>
      <c r="EQS875" s="2" t="s">
        <v>4999</v>
      </c>
      <c r="EQT875" s="2" t="s">
        <v>4999</v>
      </c>
      <c r="EQU875" s="2" t="s">
        <v>4999</v>
      </c>
      <c r="EQV875" s="2" t="s">
        <v>4999</v>
      </c>
      <c r="EQW875" s="2" t="s">
        <v>4999</v>
      </c>
      <c r="EQX875" s="2" t="s">
        <v>4999</v>
      </c>
      <c r="EQY875" s="2" t="s">
        <v>4999</v>
      </c>
      <c r="EQZ875" s="2" t="s">
        <v>4999</v>
      </c>
      <c r="ERA875" s="2" t="s">
        <v>4999</v>
      </c>
      <c r="ERB875" s="2" t="s">
        <v>4999</v>
      </c>
      <c r="ERC875" s="2" t="s">
        <v>4999</v>
      </c>
      <c r="ERD875" s="2" t="s">
        <v>4999</v>
      </c>
      <c r="ERE875" s="2" t="s">
        <v>4999</v>
      </c>
      <c r="ERF875" s="2" t="s">
        <v>4999</v>
      </c>
      <c r="ERG875" s="2" t="s">
        <v>4999</v>
      </c>
      <c r="ERH875" s="2" t="s">
        <v>4999</v>
      </c>
      <c r="ERI875" s="2" t="s">
        <v>4999</v>
      </c>
      <c r="ERJ875" s="2" t="s">
        <v>4999</v>
      </c>
      <c r="ERK875" s="2" t="s">
        <v>4999</v>
      </c>
      <c r="ERL875" s="2" t="s">
        <v>4999</v>
      </c>
      <c r="ERM875" s="2" t="s">
        <v>4999</v>
      </c>
      <c r="ERN875" s="2" t="s">
        <v>4999</v>
      </c>
      <c r="ERO875" s="2" t="s">
        <v>4999</v>
      </c>
      <c r="ERP875" s="2" t="s">
        <v>4999</v>
      </c>
      <c r="ERQ875" s="2" t="s">
        <v>4999</v>
      </c>
      <c r="ERR875" s="2" t="s">
        <v>4999</v>
      </c>
      <c r="ERS875" s="2" t="s">
        <v>4999</v>
      </c>
      <c r="ERT875" s="2" t="s">
        <v>4999</v>
      </c>
      <c r="ERU875" s="2" t="s">
        <v>4999</v>
      </c>
      <c r="ERV875" s="2" t="s">
        <v>4999</v>
      </c>
      <c r="ERW875" s="2" t="s">
        <v>4999</v>
      </c>
      <c r="ERX875" s="2" t="s">
        <v>4999</v>
      </c>
      <c r="ERY875" s="2" t="s">
        <v>4999</v>
      </c>
      <c r="ERZ875" s="2" t="s">
        <v>4999</v>
      </c>
      <c r="ESA875" s="2" t="s">
        <v>4999</v>
      </c>
      <c r="ESB875" s="2" t="s">
        <v>4999</v>
      </c>
      <c r="ESC875" s="2" t="s">
        <v>4999</v>
      </c>
      <c r="ESD875" s="2" t="s">
        <v>4999</v>
      </c>
      <c r="ESE875" s="2" t="s">
        <v>4999</v>
      </c>
      <c r="ESF875" s="2" t="s">
        <v>4999</v>
      </c>
      <c r="ESG875" s="2" t="s">
        <v>4999</v>
      </c>
      <c r="ESH875" s="2" t="s">
        <v>4999</v>
      </c>
      <c r="ESI875" s="2" t="s">
        <v>4999</v>
      </c>
      <c r="ESJ875" s="2" t="s">
        <v>4999</v>
      </c>
      <c r="ESK875" s="2" t="s">
        <v>4999</v>
      </c>
      <c r="ESL875" s="2" t="s">
        <v>4999</v>
      </c>
      <c r="ESM875" s="2" t="s">
        <v>4999</v>
      </c>
      <c r="ESN875" s="2" t="s">
        <v>4999</v>
      </c>
      <c r="ESO875" s="2" t="s">
        <v>4999</v>
      </c>
      <c r="ESP875" s="2" t="s">
        <v>4999</v>
      </c>
      <c r="ESQ875" s="2" t="s">
        <v>4999</v>
      </c>
      <c r="ESR875" s="2" t="s">
        <v>4999</v>
      </c>
      <c r="ESS875" s="2" t="s">
        <v>4999</v>
      </c>
      <c r="EST875" s="2" t="s">
        <v>4999</v>
      </c>
      <c r="ESU875" s="2" t="s">
        <v>4999</v>
      </c>
      <c r="ESV875" s="2" t="s">
        <v>4999</v>
      </c>
      <c r="ESW875" s="2" t="s">
        <v>4999</v>
      </c>
      <c r="ESX875" s="2" t="s">
        <v>4999</v>
      </c>
      <c r="ESY875" s="2" t="s">
        <v>4999</v>
      </c>
      <c r="ESZ875" s="2" t="s">
        <v>4999</v>
      </c>
      <c r="ETA875" s="2" t="s">
        <v>4999</v>
      </c>
      <c r="ETB875" s="2" t="s">
        <v>4999</v>
      </c>
      <c r="ETC875" s="2" t="s">
        <v>4999</v>
      </c>
      <c r="ETD875" s="2" t="s">
        <v>4999</v>
      </c>
      <c r="ETE875" s="2" t="s">
        <v>4999</v>
      </c>
      <c r="ETF875" s="2" t="s">
        <v>4999</v>
      </c>
      <c r="ETG875" s="2" t="s">
        <v>4999</v>
      </c>
      <c r="ETH875" s="2" t="s">
        <v>4999</v>
      </c>
      <c r="ETI875" s="2" t="s">
        <v>4999</v>
      </c>
      <c r="ETJ875" s="2" t="s">
        <v>4999</v>
      </c>
      <c r="ETK875" s="2" t="s">
        <v>4999</v>
      </c>
      <c r="ETL875" s="2" t="s">
        <v>4999</v>
      </c>
      <c r="ETM875" s="2" t="s">
        <v>4999</v>
      </c>
      <c r="ETN875" s="2" t="s">
        <v>4999</v>
      </c>
      <c r="ETO875" s="2" t="s">
        <v>4999</v>
      </c>
      <c r="ETP875" s="2" t="s">
        <v>4999</v>
      </c>
      <c r="ETQ875" s="2" t="s">
        <v>4999</v>
      </c>
      <c r="ETR875" s="2" t="s">
        <v>4999</v>
      </c>
      <c r="ETS875" s="2" t="s">
        <v>4999</v>
      </c>
      <c r="ETT875" s="2" t="s">
        <v>4999</v>
      </c>
      <c r="ETU875" s="2" t="s">
        <v>4999</v>
      </c>
      <c r="ETV875" s="2" t="s">
        <v>4999</v>
      </c>
      <c r="ETW875" s="2" t="s">
        <v>4999</v>
      </c>
      <c r="ETX875" s="2" t="s">
        <v>4999</v>
      </c>
      <c r="ETY875" s="2" t="s">
        <v>4999</v>
      </c>
      <c r="ETZ875" s="2" t="s">
        <v>4999</v>
      </c>
      <c r="EUA875" s="2" t="s">
        <v>4999</v>
      </c>
      <c r="EUB875" s="2" t="s">
        <v>4999</v>
      </c>
      <c r="EUC875" s="2" t="s">
        <v>4999</v>
      </c>
      <c r="EUD875" s="2" t="s">
        <v>4999</v>
      </c>
      <c r="EUE875" s="2" t="s">
        <v>4999</v>
      </c>
      <c r="EUF875" s="2" t="s">
        <v>4999</v>
      </c>
      <c r="EUG875" s="2" t="s">
        <v>4999</v>
      </c>
      <c r="EUH875" s="2" t="s">
        <v>4999</v>
      </c>
      <c r="EUI875" s="2" t="s">
        <v>4999</v>
      </c>
      <c r="EUJ875" s="2" t="s">
        <v>4999</v>
      </c>
      <c r="EUK875" s="2" t="s">
        <v>4999</v>
      </c>
      <c r="EUL875" s="2" t="s">
        <v>4999</v>
      </c>
      <c r="EUM875" s="2" t="s">
        <v>4999</v>
      </c>
      <c r="EUN875" s="2" t="s">
        <v>4999</v>
      </c>
      <c r="EUO875" s="2" t="s">
        <v>4999</v>
      </c>
      <c r="EUP875" s="2" t="s">
        <v>4999</v>
      </c>
      <c r="EUQ875" s="2" t="s">
        <v>4999</v>
      </c>
      <c r="EUR875" s="2" t="s">
        <v>4999</v>
      </c>
      <c r="EUS875" s="2" t="s">
        <v>4999</v>
      </c>
      <c r="EUT875" s="2" t="s">
        <v>4999</v>
      </c>
      <c r="EUU875" s="2" t="s">
        <v>4999</v>
      </c>
      <c r="EUV875" s="2" t="s">
        <v>4999</v>
      </c>
      <c r="EUW875" s="2" t="s">
        <v>4999</v>
      </c>
      <c r="EUX875" s="2" t="s">
        <v>4999</v>
      </c>
      <c r="EUY875" s="2" t="s">
        <v>4999</v>
      </c>
      <c r="EUZ875" s="2" t="s">
        <v>4999</v>
      </c>
      <c r="EVA875" s="2" t="s">
        <v>4999</v>
      </c>
      <c r="EVB875" s="2" t="s">
        <v>4999</v>
      </c>
      <c r="EVC875" s="2" t="s">
        <v>4999</v>
      </c>
      <c r="EVD875" s="2" t="s">
        <v>4999</v>
      </c>
      <c r="EVE875" s="2" t="s">
        <v>4999</v>
      </c>
      <c r="EVF875" s="2" t="s">
        <v>4999</v>
      </c>
      <c r="EVG875" s="2" t="s">
        <v>4999</v>
      </c>
      <c r="EVH875" s="2" t="s">
        <v>4999</v>
      </c>
      <c r="EVI875" s="2" t="s">
        <v>4999</v>
      </c>
      <c r="EVJ875" s="2" t="s">
        <v>4999</v>
      </c>
      <c r="EVK875" s="2" t="s">
        <v>4999</v>
      </c>
      <c r="EVL875" s="2" t="s">
        <v>4999</v>
      </c>
      <c r="EVM875" s="2" t="s">
        <v>4999</v>
      </c>
      <c r="EVN875" s="2" t="s">
        <v>4999</v>
      </c>
      <c r="EVO875" s="2" t="s">
        <v>4999</v>
      </c>
      <c r="EVP875" s="2" t="s">
        <v>4999</v>
      </c>
      <c r="EVQ875" s="2" t="s">
        <v>4999</v>
      </c>
      <c r="EVR875" s="2" t="s">
        <v>4999</v>
      </c>
      <c r="EVS875" s="2" t="s">
        <v>4999</v>
      </c>
      <c r="EVT875" s="2" t="s">
        <v>4999</v>
      </c>
      <c r="EVU875" s="2" t="s">
        <v>4999</v>
      </c>
      <c r="EVV875" s="2" t="s">
        <v>4999</v>
      </c>
      <c r="EVW875" s="2" t="s">
        <v>4999</v>
      </c>
      <c r="EVX875" s="2" t="s">
        <v>4999</v>
      </c>
      <c r="EVY875" s="2" t="s">
        <v>4999</v>
      </c>
      <c r="EVZ875" s="2" t="s">
        <v>4999</v>
      </c>
      <c r="EWA875" s="2" t="s">
        <v>4999</v>
      </c>
      <c r="EWB875" s="2" t="s">
        <v>4999</v>
      </c>
      <c r="EWC875" s="2" t="s">
        <v>4999</v>
      </c>
      <c r="EWD875" s="2" t="s">
        <v>4999</v>
      </c>
      <c r="EWE875" s="2" t="s">
        <v>4999</v>
      </c>
      <c r="EWF875" s="2" t="s">
        <v>4999</v>
      </c>
      <c r="EWG875" s="2" t="s">
        <v>4999</v>
      </c>
      <c r="EWH875" s="2" t="s">
        <v>4999</v>
      </c>
      <c r="EWI875" s="2" t="s">
        <v>4999</v>
      </c>
      <c r="EWJ875" s="2" t="s">
        <v>4999</v>
      </c>
      <c r="EWK875" s="2" t="s">
        <v>4999</v>
      </c>
      <c r="EWL875" s="2" t="s">
        <v>4999</v>
      </c>
      <c r="EWM875" s="2" t="s">
        <v>4999</v>
      </c>
      <c r="EWN875" s="2" t="s">
        <v>4999</v>
      </c>
      <c r="EWO875" s="2" t="s">
        <v>4999</v>
      </c>
      <c r="EWP875" s="2" t="s">
        <v>4999</v>
      </c>
      <c r="EWQ875" s="2" t="s">
        <v>4999</v>
      </c>
      <c r="EWR875" s="2" t="s">
        <v>4999</v>
      </c>
      <c r="EWS875" s="2" t="s">
        <v>4999</v>
      </c>
      <c r="EWT875" s="2" t="s">
        <v>4999</v>
      </c>
      <c r="EWU875" s="2" t="s">
        <v>4999</v>
      </c>
      <c r="EWV875" s="2" t="s">
        <v>4999</v>
      </c>
      <c r="EWW875" s="2" t="s">
        <v>4999</v>
      </c>
      <c r="EWX875" s="2" t="s">
        <v>4999</v>
      </c>
      <c r="EWY875" s="2" t="s">
        <v>4999</v>
      </c>
      <c r="EWZ875" s="2" t="s">
        <v>4999</v>
      </c>
      <c r="EXA875" s="2" t="s">
        <v>4999</v>
      </c>
      <c r="EXB875" s="2" t="s">
        <v>4999</v>
      </c>
      <c r="EXC875" s="2" t="s">
        <v>4999</v>
      </c>
      <c r="EXD875" s="2" t="s">
        <v>4999</v>
      </c>
      <c r="EXE875" s="2" t="s">
        <v>4999</v>
      </c>
      <c r="EXF875" s="2" t="s">
        <v>4999</v>
      </c>
      <c r="EXG875" s="2" t="s">
        <v>4999</v>
      </c>
      <c r="EXH875" s="2" t="s">
        <v>4999</v>
      </c>
      <c r="EXI875" s="2" t="s">
        <v>4999</v>
      </c>
      <c r="EXJ875" s="2" t="s">
        <v>4999</v>
      </c>
      <c r="EXK875" s="2" t="s">
        <v>4999</v>
      </c>
      <c r="EXL875" s="2" t="s">
        <v>4999</v>
      </c>
      <c r="EXM875" s="2" t="s">
        <v>4999</v>
      </c>
      <c r="EXN875" s="2" t="s">
        <v>4999</v>
      </c>
      <c r="EXO875" s="2" t="s">
        <v>4999</v>
      </c>
      <c r="EXP875" s="2" t="s">
        <v>4999</v>
      </c>
      <c r="EXQ875" s="2" t="s">
        <v>4999</v>
      </c>
      <c r="EXR875" s="2" t="s">
        <v>4999</v>
      </c>
      <c r="EXS875" s="2" t="s">
        <v>4999</v>
      </c>
      <c r="EXT875" s="2" t="s">
        <v>4999</v>
      </c>
      <c r="EXU875" s="2" t="s">
        <v>4999</v>
      </c>
      <c r="EXV875" s="2" t="s">
        <v>4999</v>
      </c>
      <c r="EXW875" s="2" t="s">
        <v>4999</v>
      </c>
      <c r="EXX875" s="2" t="s">
        <v>4999</v>
      </c>
      <c r="EXY875" s="2" t="s">
        <v>4999</v>
      </c>
      <c r="EXZ875" s="2" t="s">
        <v>4999</v>
      </c>
      <c r="EYA875" s="2" t="s">
        <v>4999</v>
      </c>
      <c r="EYB875" s="2" t="s">
        <v>4999</v>
      </c>
      <c r="EYC875" s="2" t="s">
        <v>4999</v>
      </c>
      <c r="EYD875" s="2" t="s">
        <v>4999</v>
      </c>
      <c r="EYE875" s="2" t="s">
        <v>4999</v>
      </c>
      <c r="EYF875" s="2" t="s">
        <v>4999</v>
      </c>
      <c r="EYG875" s="2" t="s">
        <v>4999</v>
      </c>
      <c r="EYH875" s="2" t="s">
        <v>4999</v>
      </c>
      <c r="EYI875" s="2" t="s">
        <v>4999</v>
      </c>
      <c r="EYJ875" s="2" t="s">
        <v>4999</v>
      </c>
      <c r="EYK875" s="2" t="s">
        <v>4999</v>
      </c>
      <c r="EYL875" s="2" t="s">
        <v>4999</v>
      </c>
      <c r="EYM875" s="2" t="s">
        <v>4999</v>
      </c>
      <c r="EYN875" s="2" t="s">
        <v>4999</v>
      </c>
      <c r="EYO875" s="2" t="s">
        <v>4999</v>
      </c>
      <c r="EYP875" s="2" t="s">
        <v>4999</v>
      </c>
      <c r="EYQ875" s="2" t="s">
        <v>4999</v>
      </c>
      <c r="EYR875" s="2" t="s">
        <v>4999</v>
      </c>
      <c r="EYS875" s="2" t="s">
        <v>4999</v>
      </c>
      <c r="EYT875" s="2" t="s">
        <v>4999</v>
      </c>
      <c r="EYU875" s="2" t="s">
        <v>4999</v>
      </c>
      <c r="EYV875" s="2" t="s">
        <v>4999</v>
      </c>
      <c r="EYW875" s="2" t="s">
        <v>4999</v>
      </c>
      <c r="EYX875" s="2" t="s">
        <v>4999</v>
      </c>
      <c r="EYY875" s="2" t="s">
        <v>4999</v>
      </c>
      <c r="EYZ875" s="2" t="s">
        <v>4999</v>
      </c>
      <c r="EZA875" s="2" t="s">
        <v>4999</v>
      </c>
      <c r="EZB875" s="2" t="s">
        <v>4999</v>
      </c>
      <c r="EZC875" s="2" t="s">
        <v>4999</v>
      </c>
      <c r="EZD875" s="2" t="s">
        <v>4999</v>
      </c>
      <c r="EZE875" s="2" t="s">
        <v>4999</v>
      </c>
      <c r="EZF875" s="2" t="s">
        <v>4999</v>
      </c>
      <c r="EZG875" s="2" t="s">
        <v>4999</v>
      </c>
      <c r="EZH875" s="2" t="s">
        <v>4999</v>
      </c>
      <c r="EZI875" s="2" t="s">
        <v>4999</v>
      </c>
      <c r="EZJ875" s="2" t="s">
        <v>4999</v>
      </c>
      <c r="EZK875" s="2" t="s">
        <v>4999</v>
      </c>
      <c r="EZL875" s="2" t="s">
        <v>4999</v>
      </c>
      <c r="EZM875" s="2" t="s">
        <v>4999</v>
      </c>
      <c r="EZN875" s="2" t="s">
        <v>4999</v>
      </c>
      <c r="EZO875" s="2" t="s">
        <v>4999</v>
      </c>
      <c r="EZP875" s="2" t="s">
        <v>4999</v>
      </c>
      <c r="EZQ875" s="2" t="s">
        <v>4999</v>
      </c>
      <c r="EZR875" s="2" t="s">
        <v>4999</v>
      </c>
      <c r="EZS875" s="2" t="s">
        <v>4999</v>
      </c>
      <c r="EZT875" s="2" t="s">
        <v>4999</v>
      </c>
      <c r="EZU875" s="2" t="s">
        <v>4999</v>
      </c>
      <c r="EZV875" s="2" t="s">
        <v>4999</v>
      </c>
      <c r="EZW875" s="2" t="s">
        <v>4999</v>
      </c>
      <c r="EZX875" s="2" t="s">
        <v>4999</v>
      </c>
      <c r="EZY875" s="2" t="s">
        <v>4999</v>
      </c>
      <c r="EZZ875" s="2" t="s">
        <v>4999</v>
      </c>
      <c r="FAA875" s="2" t="s">
        <v>4999</v>
      </c>
      <c r="FAB875" s="2" t="s">
        <v>4999</v>
      </c>
      <c r="FAC875" s="2" t="s">
        <v>4999</v>
      </c>
      <c r="FAD875" s="2" t="s">
        <v>4999</v>
      </c>
      <c r="FAE875" s="2" t="s">
        <v>4999</v>
      </c>
      <c r="FAF875" s="2" t="s">
        <v>4999</v>
      </c>
      <c r="FAG875" s="2" t="s">
        <v>4999</v>
      </c>
      <c r="FAH875" s="2" t="s">
        <v>4999</v>
      </c>
      <c r="FAI875" s="2" t="s">
        <v>4999</v>
      </c>
      <c r="FAJ875" s="2" t="s">
        <v>4999</v>
      </c>
      <c r="FAK875" s="2" t="s">
        <v>4999</v>
      </c>
      <c r="FAL875" s="2" t="s">
        <v>4999</v>
      </c>
      <c r="FAM875" s="2" t="s">
        <v>4999</v>
      </c>
      <c r="FAN875" s="2" t="s">
        <v>4999</v>
      </c>
      <c r="FAO875" s="2" t="s">
        <v>4999</v>
      </c>
      <c r="FAP875" s="2" t="s">
        <v>4999</v>
      </c>
      <c r="FAQ875" s="2" t="s">
        <v>4999</v>
      </c>
      <c r="FAR875" s="2" t="s">
        <v>4999</v>
      </c>
      <c r="FAS875" s="2" t="s">
        <v>4999</v>
      </c>
      <c r="FAT875" s="2" t="s">
        <v>4999</v>
      </c>
      <c r="FAU875" s="2" t="s">
        <v>4999</v>
      </c>
      <c r="FAV875" s="2" t="s">
        <v>4999</v>
      </c>
      <c r="FAW875" s="2" t="s">
        <v>4999</v>
      </c>
      <c r="FAX875" s="2" t="s">
        <v>4999</v>
      </c>
      <c r="FAY875" s="2" t="s">
        <v>4999</v>
      </c>
      <c r="FAZ875" s="2" t="s">
        <v>4999</v>
      </c>
      <c r="FBA875" s="2" t="s">
        <v>4999</v>
      </c>
      <c r="FBB875" s="2" t="s">
        <v>4999</v>
      </c>
      <c r="FBC875" s="2" t="s">
        <v>4999</v>
      </c>
      <c r="FBD875" s="2" t="s">
        <v>4999</v>
      </c>
      <c r="FBE875" s="2" t="s">
        <v>4999</v>
      </c>
      <c r="FBF875" s="2" t="s">
        <v>4999</v>
      </c>
      <c r="FBG875" s="2" t="s">
        <v>4999</v>
      </c>
      <c r="FBH875" s="2" t="s">
        <v>4999</v>
      </c>
      <c r="FBI875" s="2" t="s">
        <v>4999</v>
      </c>
      <c r="FBJ875" s="2" t="s">
        <v>4999</v>
      </c>
      <c r="FBK875" s="2" t="s">
        <v>4999</v>
      </c>
      <c r="FBL875" s="2" t="s">
        <v>4999</v>
      </c>
      <c r="FBM875" s="2" t="s">
        <v>4999</v>
      </c>
      <c r="FBN875" s="2" t="s">
        <v>4999</v>
      </c>
      <c r="FBO875" s="2" t="s">
        <v>4999</v>
      </c>
      <c r="FBP875" s="2" t="s">
        <v>4999</v>
      </c>
      <c r="FBQ875" s="2" t="s">
        <v>4999</v>
      </c>
      <c r="FBR875" s="2" t="s">
        <v>4999</v>
      </c>
      <c r="FBS875" s="2" t="s">
        <v>4999</v>
      </c>
      <c r="FBT875" s="2" t="s">
        <v>4999</v>
      </c>
      <c r="FBU875" s="2" t="s">
        <v>4999</v>
      </c>
      <c r="FBV875" s="2" t="s">
        <v>4999</v>
      </c>
      <c r="FBW875" s="2" t="s">
        <v>4999</v>
      </c>
      <c r="FBX875" s="2" t="s">
        <v>4999</v>
      </c>
      <c r="FBY875" s="2" t="s">
        <v>4999</v>
      </c>
      <c r="FBZ875" s="2" t="s">
        <v>4999</v>
      </c>
      <c r="FCA875" s="2" t="s">
        <v>4999</v>
      </c>
      <c r="FCB875" s="2" t="s">
        <v>4999</v>
      </c>
      <c r="FCC875" s="2" t="s">
        <v>4999</v>
      </c>
      <c r="FCD875" s="2" t="s">
        <v>4999</v>
      </c>
      <c r="FCE875" s="2" t="s">
        <v>4999</v>
      </c>
      <c r="FCF875" s="2" t="s">
        <v>4999</v>
      </c>
      <c r="FCG875" s="2" t="s">
        <v>4999</v>
      </c>
      <c r="FCH875" s="2" t="s">
        <v>4999</v>
      </c>
      <c r="FCI875" s="2" t="s">
        <v>4999</v>
      </c>
      <c r="FCJ875" s="2" t="s">
        <v>4999</v>
      </c>
      <c r="FCK875" s="2" t="s">
        <v>4999</v>
      </c>
      <c r="FCL875" s="2" t="s">
        <v>4999</v>
      </c>
      <c r="FCM875" s="2" t="s">
        <v>4999</v>
      </c>
      <c r="FCN875" s="2" t="s">
        <v>4999</v>
      </c>
      <c r="FCO875" s="2" t="s">
        <v>4999</v>
      </c>
      <c r="FCP875" s="2" t="s">
        <v>4999</v>
      </c>
      <c r="FCQ875" s="2" t="s">
        <v>4999</v>
      </c>
      <c r="FCR875" s="2" t="s">
        <v>4999</v>
      </c>
      <c r="FCS875" s="2" t="s">
        <v>4999</v>
      </c>
      <c r="FCT875" s="2" t="s">
        <v>4999</v>
      </c>
      <c r="FCU875" s="2" t="s">
        <v>4999</v>
      </c>
      <c r="FCV875" s="2" t="s">
        <v>4999</v>
      </c>
      <c r="FCW875" s="2" t="s">
        <v>4999</v>
      </c>
      <c r="FCX875" s="2" t="s">
        <v>4999</v>
      </c>
      <c r="FCY875" s="2" t="s">
        <v>4999</v>
      </c>
      <c r="FCZ875" s="2" t="s">
        <v>4999</v>
      </c>
      <c r="FDA875" s="2" t="s">
        <v>4999</v>
      </c>
      <c r="FDB875" s="2" t="s">
        <v>4999</v>
      </c>
      <c r="FDC875" s="2" t="s">
        <v>4999</v>
      </c>
      <c r="FDD875" s="2" t="s">
        <v>4999</v>
      </c>
      <c r="FDE875" s="2" t="s">
        <v>4999</v>
      </c>
      <c r="FDF875" s="2" t="s">
        <v>4999</v>
      </c>
      <c r="FDG875" s="2" t="s">
        <v>4999</v>
      </c>
      <c r="FDH875" s="2" t="s">
        <v>4999</v>
      </c>
      <c r="FDI875" s="2" t="s">
        <v>4999</v>
      </c>
      <c r="FDJ875" s="2" t="s">
        <v>4999</v>
      </c>
      <c r="FDK875" s="2" t="s">
        <v>4999</v>
      </c>
      <c r="FDL875" s="2" t="s">
        <v>4999</v>
      </c>
      <c r="FDM875" s="2" t="s">
        <v>4999</v>
      </c>
      <c r="FDN875" s="2" t="s">
        <v>4999</v>
      </c>
      <c r="FDO875" s="2" t="s">
        <v>4999</v>
      </c>
      <c r="FDP875" s="2" t="s">
        <v>4999</v>
      </c>
      <c r="FDQ875" s="2" t="s">
        <v>4999</v>
      </c>
      <c r="FDR875" s="2" t="s">
        <v>4999</v>
      </c>
      <c r="FDS875" s="2" t="s">
        <v>4999</v>
      </c>
      <c r="FDT875" s="2" t="s">
        <v>4999</v>
      </c>
      <c r="FDU875" s="2" t="s">
        <v>4999</v>
      </c>
      <c r="FDV875" s="2" t="s">
        <v>4999</v>
      </c>
      <c r="FDW875" s="2" t="s">
        <v>4999</v>
      </c>
      <c r="FDX875" s="2" t="s">
        <v>4999</v>
      </c>
      <c r="FDY875" s="2" t="s">
        <v>4999</v>
      </c>
      <c r="FDZ875" s="2" t="s">
        <v>4999</v>
      </c>
      <c r="FEA875" s="2" t="s">
        <v>4999</v>
      </c>
      <c r="FEB875" s="2" t="s">
        <v>4999</v>
      </c>
      <c r="FEC875" s="2" t="s">
        <v>4999</v>
      </c>
      <c r="FED875" s="2" t="s">
        <v>4999</v>
      </c>
      <c r="FEE875" s="2" t="s">
        <v>4999</v>
      </c>
      <c r="FEF875" s="2" t="s">
        <v>4999</v>
      </c>
      <c r="FEG875" s="2" t="s">
        <v>4999</v>
      </c>
      <c r="FEH875" s="2" t="s">
        <v>4999</v>
      </c>
      <c r="FEI875" s="2" t="s">
        <v>4999</v>
      </c>
      <c r="FEJ875" s="2" t="s">
        <v>4999</v>
      </c>
      <c r="FEK875" s="2" t="s">
        <v>4999</v>
      </c>
      <c r="FEL875" s="2" t="s">
        <v>4999</v>
      </c>
      <c r="FEM875" s="2" t="s">
        <v>4999</v>
      </c>
      <c r="FEN875" s="2" t="s">
        <v>4999</v>
      </c>
      <c r="FEO875" s="2" t="s">
        <v>4999</v>
      </c>
      <c r="FEP875" s="2" t="s">
        <v>4999</v>
      </c>
      <c r="FEQ875" s="2" t="s">
        <v>4999</v>
      </c>
      <c r="FER875" s="2" t="s">
        <v>4999</v>
      </c>
      <c r="FES875" s="2" t="s">
        <v>4999</v>
      </c>
      <c r="FET875" s="2" t="s">
        <v>4999</v>
      </c>
      <c r="FEU875" s="2" t="s">
        <v>4999</v>
      </c>
      <c r="FEV875" s="2" t="s">
        <v>4999</v>
      </c>
      <c r="FEW875" s="2" t="s">
        <v>4999</v>
      </c>
      <c r="FEX875" s="2" t="s">
        <v>4999</v>
      </c>
      <c r="FEY875" s="2" t="s">
        <v>4999</v>
      </c>
      <c r="FEZ875" s="2" t="s">
        <v>4999</v>
      </c>
      <c r="FFA875" s="2" t="s">
        <v>4999</v>
      </c>
      <c r="FFB875" s="2" t="s">
        <v>4999</v>
      </c>
      <c r="FFC875" s="2" t="s">
        <v>4999</v>
      </c>
      <c r="FFD875" s="2" t="s">
        <v>4999</v>
      </c>
      <c r="FFE875" s="2" t="s">
        <v>4999</v>
      </c>
      <c r="FFF875" s="2" t="s">
        <v>4999</v>
      </c>
      <c r="FFG875" s="2" t="s">
        <v>4999</v>
      </c>
      <c r="FFH875" s="2" t="s">
        <v>4999</v>
      </c>
      <c r="FFI875" s="2" t="s">
        <v>4999</v>
      </c>
      <c r="FFJ875" s="2" t="s">
        <v>4999</v>
      </c>
      <c r="FFK875" s="2" t="s">
        <v>4999</v>
      </c>
      <c r="FFL875" s="2" t="s">
        <v>4999</v>
      </c>
      <c r="FFM875" s="2" t="s">
        <v>4999</v>
      </c>
      <c r="FFN875" s="2" t="s">
        <v>4999</v>
      </c>
      <c r="FFO875" s="2" t="s">
        <v>4999</v>
      </c>
      <c r="FFP875" s="2" t="s">
        <v>4999</v>
      </c>
      <c r="FFQ875" s="2" t="s">
        <v>4999</v>
      </c>
      <c r="FFR875" s="2" t="s">
        <v>4999</v>
      </c>
      <c r="FFS875" s="2" t="s">
        <v>4999</v>
      </c>
      <c r="FFT875" s="2" t="s">
        <v>4999</v>
      </c>
      <c r="FFU875" s="2" t="s">
        <v>4999</v>
      </c>
      <c r="FFV875" s="2" t="s">
        <v>4999</v>
      </c>
      <c r="FFW875" s="2" t="s">
        <v>4999</v>
      </c>
      <c r="FFX875" s="2" t="s">
        <v>4999</v>
      </c>
      <c r="FFY875" s="2" t="s">
        <v>4999</v>
      </c>
      <c r="FFZ875" s="2" t="s">
        <v>4999</v>
      </c>
      <c r="FGA875" s="2" t="s">
        <v>4999</v>
      </c>
      <c r="FGB875" s="2" t="s">
        <v>4999</v>
      </c>
      <c r="FGC875" s="2" t="s">
        <v>4999</v>
      </c>
      <c r="FGD875" s="2" t="s">
        <v>4999</v>
      </c>
      <c r="FGE875" s="2" t="s">
        <v>4999</v>
      </c>
      <c r="FGF875" s="2" t="s">
        <v>4999</v>
      </c>
      <c r="FGG875" s="2" t="s">
        <v>4999</v>
      </c>
      <c r="FGH875" s="2" t="s">
        <v>4999</v>
      </c>
      <c r="FGI875" s="2" t="s">
        <v>4999</v>
      </c>
      <c r="FGJ875" s="2" t="s">
        <v>4999</v>
      </c>
      <c r="FGK875" s="2" t="s">
        <v>4999</v>
      </c>
      <c r="FGL875" s="2" t="s">
        <v>4999</v>
      </c>
      <c r="FGM875" s="2" t="s">
        <v>4999</v>
      </c>
      <c r="FGN875" s="2" t="s">
        <v>4999</v>
      </c>
      <c r="FGO875" s="2" t="s">
        <v>4999</v>
      </c>
      <c r="FGP875" s="2" t="s">
        <v>4999</v>
      </c>
      <c r="FGQ875" s="2" t="s">
        <v>4999</v>
      </c>
      <c r="FGR875" s="2" t="s">
        <v>4999</v>
      </c>
      <c r="FGS875" s="2" t="s">
        <v>4999</v>
      </c>
      <c r="FGT875" s="2" t="s">
        <v>4999</v>
      </c>
      <c r="FGU875" s="2" t="s">
        <v>4999</v>
      </c>
      <c r="FGV875" s="2" t="s">
        <v>4999</v>
      </c>
      <c r="FGW875" s="2" t="s">
        <v>4999</v>
      </c>
      <c r="FGX875" s="2" t="s">
        <v>4999</v>
      </c>
      <c r="FGY875" s="2" t="s">
        <v>4999</v>
      </c>
      <c r="FGZ875" s="2" t="s">
        <v>4999</v>
      </c>
      <c r="FHA875" s="2" t="s">
        <v>4999</v>
      </c>
      <c r="FHB875" s="2" t="s">
        <v>4999</v>
      </c>
      <c r="FHC875" s="2" t="s">
        <v>4999</v>
      </c>
      <c r="FHD875" s="2" t="s">
        <v>4999</v>
      </c>
      <c r="FHE875" s="2" t="s">
        <v>4999</v>
      </c>
      <c r="FHF875" s="2" t="s">
        <v>4999</v>
      </c>
      <c r="FHG875" s="2" t="s">
        <v>4999</v>
      </c>
      <c r="FHH875" s="2" t="s">
        <v>4999</v>
      </c>
      <c r="FHI875" s="2" t="s">
        <v>4999</v>
      </c>
      <c r="FHJ875" s="2" t="s">
        <v>4999</v>
      </c>
      <c r="FHK875" s="2" t="s">
        <v>4999</v>
      </c>
      <c r="FHL875" s="2" t="s">
        <v>4999</v>
      </c>
      <c r="FHM875" s="2" t="s">
        <v>4999</v>
      </c>
      <c r="FHN875" s="2" t="s">
        <v>4999</v>
      </c>
      <c r="FHO875" s="2" t="s">
        <v>4999</v>
      </c>
      <c r="FHP875" s="2" t="s">
        <v>4999</v>
      </c>
      <c r="FHQ875" s="2" t="s">
        <v>4999</v>
      </c>
      <c r="FHR875" s="2" t="s">
        <v>4999</v>
      </c>
      <c r="FHS875" s="2" t="s">
        <v>4999</v>
      </c>
      <c r="FHT875" s="2" t="s">
        <v>4999</v>
      </c>
      <c r="FHU875" s="2" t="s">
        <v>4999</v>
      </c>
      <c r="FHV875" s="2" t="s">
        <v>4999</v>
      </c>
      <c r="FHW875" s="2" t="s">
        <v>4999</v>
      </c>
      <c r="FHX875" s="2" t="s">
        <v>4999</v>
      </c>
      <c r="FHY875" s="2" t="s">
        <v>4999</v>
      </c>
      <c r="FHZ875" s="2" t="s">
        <v>4999</v>
      </c>
      <c r="FIA875" s="2" t="s">
        <v>4999</v>
      </c>
      <c r="FIB875" s="2" t="s">
        <v>4999</v>
      </c>
      <c r="FIC875" s="2" t="s">
        <v>4999</v>
      </c>
      <c r="FID875" s="2" t="s">
        <v>4999</v>
      </c>
      <c r="FIE875" s="2" t="s">
        <v>4999</v>
      </c>
      <c r="FIF875" s="2" t="s">
        <v>4999</v>
      </c>
      <c r="FIG875" s="2" t="s">
        <v>4999</v>
      </c>
      <c r="FIH875" s="2" t="s">
        <v>4999</v>
      </c>
      <c r="FII875" s="2" t="s">
        <v>4999</v>
      </c>
      <c r="FIJ875" s="2" t="s">
        <v>4999</v>
      </c>
      <c r="FIK875" s="2" t="s">
        <v>4999</v>
      </c>
      <c r="FIL875" s="2" t="s">
        <v>4999</v>
      </c>
      <c r="FIM875" s="2" t="s">
        <v>4999</v>
      </c>
      <c r="FIN875" s="2" t="s">
        <v>4999</v>
      </c>
      <c r="FIO875" s="2" t="s">
        <v>4999</v>
      </c>
      <c r="FIP875" s="2" t="s">
        <v>4999</v>
      </c>
      <c r="FIQ875" s="2" t="s">
        <v>4999</v>
      </c>
      <c r="FIR875" s="2" t="s">
        <v>4999</v>
      </c>
      <c r="FIS875" s="2" t="s">
        <v>4999</v>
      </c>
      <c r="FIT875" s="2" t="s">
        <v>4999</v>
      </c>
      <c r="FIU875" s="2" t="s">
        <v>4999</v>
      </c>
      <c r="FIV875" s="2" t="s">
        <v>4999</v>
      </c>
      <c r="FIW875" s="2" t="s">
        <v>4999</v>
      </c>
      <c r="FIX875" s="2" t="s">
        <v>4999</v>
      </c>
      <c r="FIY875" s="2" t="s">
        <v>4999</v>
      </c>
      <c r="FIZ875" s="2" t="s">
        <v>4999</v>
      </c>
      <c r="FJA875" s="2" t="s">
        <v>4999</v>
      </c>
      <c r="FJB875" s="2" t="s">
        <v>4999</v>
      </c>
      <c r="FJC875" s="2" t="s">
        <v>4999</v>
      </c>
      <c r="FJD875" s="2" t="s">
        <v>4999</v>
      </c>
      <c r="FJE875" s="2" t="s">
        <v>4999</v>
      </c>
      <c r="FJF875" s="2" t="s">
        <v>4999</v>
      </c>
      <c r="FJG875" s="2" t="s">
        <v>4999</v>
      </c>
      <c r="FJH875" s="2" t="s">
        <v>4999</v>
      </c>
      <c r="FJI875" s="2" t="s">
        <v>4999</v>
      </c>
      <c r="FJJ875" s="2" t="s">
        <v>4999</v>
      </c>
      <c r="FJK875" s="2" t="s">
        <v>4999</v>
      </c>
      <c r="FJL875" s="2" t="s">
        <v>4999</v>
      </c>
      <c r="FJM875" s="2" t="s">
        <v>4999</v>
      </c>
      <c r="FJN875" s="2" t="s">
        <v>4999</v>
      </c>
      <c r="FJO875" s="2" t="s">
        <v>4999</v>
      </c>
      <c r="FJP875" s="2" t="s">
        <v>4999</v>
      </c>
      <c r="FJQ875" s="2" t="s">
        <v>4999</v>
      </c>
      <c r="FJR875" s="2" t="s">
        <v>4999</v>
      </c>
      <c r="FJS875" s="2" t="s">
        <v>4999</v>
      </c>
      <c r="FJT875" s="2" t="s">
        <v>4999</v>
      </c>
      <c r="FJU875" s="2" t="s">
        <v>4999</v>
      </c>
      <c r="FJV875" s="2" t="s">
        <v>4999</v>
      </c>
      <c r="FJW875" s="2" t="s">
        <v>4999</v>
      </c>
      <c r="FJX875" s="2" t="s">
        <v>4999</v>
      </c>
      <c r="FJY875" s="2" t="s">
        <v>4999</v>
      </c>
      <c r="FJZ875" s="2" t="s">
        <v>4999</v>
      </c>
      <c r="FKA875" s="2" t="s">
        <v>4999</v>
      </c>
      <c r="FKB875" s="2" t="s">
        <v>4999</v>
      </c>
      <c r="FKC875" s="2" t="s">
        <v>4999</v>
      </c>
      <c r="FKD875" s="2" t="s">
        <v>4999</v>
      </c>
      <c r="FKE875" s="2" t="s">
        <v>4999</v>
      </c>
      <c r="FKF875" s="2" t="s">
        <v>4999</v>
      </c>
      <c r="FKG875" s="2" t="s">
        <v>4999</v>
      </c>
      <c r="FKH875" s="2" t="s">
        <v>4999</v>
      </c>
      <c r="FKI875" s="2" t="s">
        <v>4999</v>
      </c>
      <c r="FKJ875" s="2" t="s">
        <v>4999</v>
      </c>
      <c r="FKK875" s="2" t="s">
        <v>4999</v>
      </c>
      <c r="FKL875" s="2" t="s">
        <v>4999</v>
      </c>
      <c r="FKM875" s="2" t="s">
        <v>4999</v>
      </c>
      <c r="FKN875" s="2" t="s">
        <v>4999</v>
      </c>
      <c r="FKO875" s="2" t="s">
        <v>4999</v>
      </c>
      <c r="FKP875" s="2" t="s">
        <v>4999</v>
      </c>
      <c r="FKQ875" s="2" t="s">
        <v>4999</v>
      </c>
      <c r="FKR875" s="2" t="s">
        <v>4999</v>
      </c>
      <c r="FKS875" s="2" t="s">
        <v>4999</v>
      </c>
      <c r="FKT875" s="2" t="s">
        <v>4999</v>
      </c>
      <c r="FKU875" s="2" t="s">
        <v>4999</v>
      </c>
      <c r="FKV875" s="2" t="s">
        <v>4999</v>
      </c>
      <c r="FKW875" s="2" t="s">
        <v>4999</v>
      </c>
      <c r="FKX875" s="2" t="s">
        <v>4999</v>
      </c>
      <c r="FKY875" s="2" t="s">
        <v>4999</v>
      </c>
      <c r="FKZ875" s="2" t="s">
        <v>4999</v>
      </c>
      <c r="FLA875" s="2" t="s">
        <v>4999</v>
      </c>
      <c r="FLB875" s="2" t="s">
        <v>4999</v>
      </c>
      <c r="FLC875" s="2" t="s">
        <v>4999</v>
      </c>
      <c r="FLD875" s="2" t="s">
        <v>4999</v>
      </c>
      <c r="FLE875" s="2" t="s">
        <v>4999</v>
      </c>
      <c r="FLF875" s="2" t="s">
        <v>4999</v>
      </c>
      <c r="FLG875" s="2" t="s">
        <v>4999</v>
      </c>
      <c r="FLH875" s="2" t="s">
        <v>4999</v>
      </c>
      <c r="FLI875" s="2" t="s">
        <v>4999</v>
      </c>
      <c r="FLJ875" s="2" t="s">
        <v>4999</v>
      </c>
      <c r="FLK875" s="2" t="s">
        <v>4999</v>
      </c>
      <c r="FLL875" s="2" t="s">
        <v>4999</v>
      </c>
      <c r="FLM875" s="2" t="s">
        <v>4999</v>
      </c>
      <c r="FLN875" s="2" t="s">
        <v>4999</v>
      </c>
      <c r="FLO875" s="2" t="s">
        <v>4999</v>
      </c>
      <c r="FLP875" s="2" t="s">
        <v>4999</v>
      </c>
      <c r="FLQ875" s="2" t="s">
        <v>4999</v>
      </c>
      <c r="FLR875" s="2" t="s">
        <v>4999</v>
      </c>
      <c r="FLS875" s="2" t="s">
        <v>4999</v>
      </c>
      <c r="FLT875" s="2" t="s">
        <v>4999</v>
      </c>
      <c r="FLU875" s="2" t="s">
        <v>4999</v>
      </c>
      <c r="FLV875" s="2" t="s">
        <v>4999</v>
      </c>
      <c r="FLW875" s="2" t="s">
        <v>4999</v>
      </c>
      <c r="FLX875" s="2" t="s">
        <v>4999</v>
      </c>
      <c r="FLY875" s="2" t="s">
        <v>4999</v>
      </c>
      <c r="FLZ875" s="2" t="s">
        <v>4999</v>
      </c>
      <c r="FMA875" s="2" t="s">
        <v>4999</v>
      </c>
      <c r="FMB875" s="2" t="s">
        <v>4999</v>
      </c>
      <c r="FMC875" s="2" t="s">
        <v>4999</v>
      </c>
      <c r="FMD875" s="2" t="s">
        <v>4999</v>
      </c>
      <c r="FME875" s="2" t="s">
        <v>4999</v>
      </c>
      <c r="FMF875" s="2" t="s">
        <v>4999</v>
      </c>
      <c r="FMG875" s="2" t="s">
        <v>4999</v>
      </c>
      <c r="FMH875" s="2" t="s">
        <v>4999</v>
      </c>
      <c r="FMI875" s="2" t="s">
        <v>4999</v>
      </c>
      <c r="FMJ875" s="2" t="s">
        <v>4999</v>
      </c>
      <c r="FMK875" s="2" t="s">
        <v>4999</v>
      </c>
      <c r="FML875" s="2" t="s">
        <v>4999</v>
      </c>
      <c r="FMM875" s="2" t="s">
        <v>4999</v>
      </c>
      <c r="FMN875" s="2" t="s">
        <v>4999</v>
      </c>
      <c r="FMO875" s="2" t="s">
        <v>4999</v>
      </c>
      <c r="FMP875" s="2" t="s">
        <v>4999</v>
      </c>
      <c r="FMQ875" s="2" t="s">
        <v>4999</v>
      </c>
      <c r="FMR875" s="2" t="s">
        <v>4999</v>
      </c>
      <c r="FMS875" s="2" t="s">
        <v>4999</v>
      </c>
      <c r="FMT875" s="2" t="s">
        <v>4999</v>
      </c>
      <c r="FMU875" s="2" t="s">
        <v>4999</v>
      </c>
      <c r="FMV875" s="2" t="s">
        <v>4999</v>
      </c>
      <c r="FMW875" s="2" t="s">
        <v>4999</v>
      </c>
      <c r="FMX875" s="2" t="s">
        <v>4999</v>
      </c>
      <c r="FMY875" s="2" t="s">
        <v>4999</v>
      </c>
      <c r="FMZ875" s="2" t="s">
        <v>4999</v>
      </c>
      <c r="FNA875" s="2" t="s">
        <v>4999</v>
      </c>
      <c r="FNB875" s="2" t="s">
        <v>4999</v>
      </c>
      <c r="FNC875" s="2" t="s">
        <v>4999</v>
      </c>
      <c r="FND875" s="2" t="s">
        <v>4999</v>
      </c>
      <c r="FNE875" s="2" t="s">
        <v>4999</v>
      </c>
      <c r="FNF875" s="2" t="s">
        <v>4999</v>
      </c>
      <c r="FNG875" s="2" t="s">
        <v>4999</v>
      </c>
      <c r="FNH875" s="2" t="s">
        <v>4999</v>
      </c>
      <c r="FNI875" s="2" t="s">
        <v>4999</v>
      </c>
      <c r="FNJ875" s="2" t="s">
        <v>4999</v>
      </c>
      <c r="FNK875" s="2" t="s">
        <v>4999</v>
      </c>
      <c r="FNL875" s="2" t="s">
        <v>4999</v>
      </c>
      <c r="FNM875" s="2" t="s">
        <v>4999</v>
      </c>
      <c r="FNN875" s="2" t="s">
        <v>4999</v>
      </c>
      <c r="FNO875" s="2" t="s">
        <v>4999</v>
      </c>
      <c r="FNP875" s="2" t="s">
        <v>4999</v>
      </c>
      <c r="FNQ875" s="2" t="s">
        <v>4999</v>
      </c>
      <c r="FNR875" s="2" t="s">
        <v>4999</v>
      </c>
      <c r="FNS875" s="2" t="s">
        <v>4999</v>
      </c>
      <c r="FNT875" s="2" t="s">
        <v>4999</v>
      </c>
      <c r="FNU875" s="2" t="s">
        <v>4999</v>
      </c>
      <c r="FNV875" s="2" t="s">
        <v>4999</v>
      </c>
      <c r="FNW875" s="2" t="s">
        <v>4999</v>
      </c>
      <c r="FNX875" s="2" t="s">
        <v>4999</v>
      </c>
      <c r="FNY875" s="2" t="s">
        <v>4999</v>
      </c>
      <c r="FNZ875" s="2" t="s">
        <v>4999</v>
      </c>
      <c r="FOA875" s="2" t="s">
        <v>4999</v>
      </c>
      <c r="FOB875" s="2" t="s">
        <v>4999</v>
      </c>
      <c r="FOC875" s="2" t="s">
        <v>4999</v>
      </c>
      <c r="FOD875" s="2" t="s">
        <v>4999</v>
      </c>
      <c r="FOE875" s="2" t="s">
        <v>4999</v>
      </c>
      <c r="FOF875" s="2" t="s">
        <v>4999</v>
      </c>
      <c r="FOG875" s="2" t="s">
        <v>4999</v>
      </c>
      <c r="FOH875" s="2" t="s">
        <v>4999</v>
      </c>
      <c r="FOI875" s="2" t="s">
        <v>4999</v>
      </c>
      <c r="FOJ875" s="2" t="s">
        <v>4999</v>
      </c>
      <c r="FOK875" s="2" t="s">
        <v>4999</v>
      </c>
      <c r="FOL875" s="2" t="s">
        <v>4999</v>
      </c>
      <c r="FOM875" s="2" t="s">
        <v>4999</v>
      </c>
      <c r="FON875" s="2" t="s">
        <v>4999</v>
      </c>
      <c r="FOO875" s="2" t="s">
        <v>4999</v>
      </c>
      <c r="FOP875" s="2" t="s">
        <v>4999</v>
      </c>
      <c r="FOQ875" s="2" t="s">
        <v>4999</v>
      </c>
      <c r="FOR875" s="2" t="s">
        <v>4999</v>
      </c>
      <c r="FOS875" s="2" t="s">
        <v>4999</v>
      </c>
      <c r="FOT875" s="2" t="s">
        <v>4999</v>
      </c>
      <c r="FOU875" s="2" t="s">
        <v>4999</v>
      </c>
      <c r="FOV875" s="2" t="s">
        <v>4999</v>
      </c>
      <c r="FOW875" s="2" t="s">
        <v>4999</v>
      </c>
      <c r="FOX875" s="2" t="s">
        <v>4999</v>
      </c>
      <c r="FOY875" s="2" t="s">
        <v>4999</v>
      </c>
      <c r="FOZ875" s="2" t="s">
        <v>4999</v>
      </c>
      <c r="FPA875" s="2" t="s">
        <v>4999</v>
      </c>
      <c r="FPB875" s="2" t="s">
        <v>4999</v>
      </c>
      <c r="FPC875" s="2" t="s">
        <v>4999</v>
      </c>
      <c r="FPD875" s="2" t="s">
        <v>4999</v>
      </c>
      <c r="FPE875" s="2" t="s">
        <v>4999</v>
      </c>
      <c r="FPF875" s="2" t="s">
        <v>4999</v>
      </c>
      <c r="FPG875" s="2" t="s">
        <v>4999</v>
      </c>
      <c r="FPH875" s="2" t="s">
        <v>4999</v>
      </c>
      <c r="FPI875" s="2" t="s">
        <v>4999</v>
      </c>
      <c r="FPJ875" s="2" t="s">
        <v>4999</v>
      </c>
      <c r="FPK875" s="2" t="s">
        <v>4999</v>
      </c>
      <c r="FPL875" s="2" t="s">
        <v>4999</v>
      </c>
      <c r="FPM875" s="2" t="s">
        <v>4999</v>
      </c>
      <c r="FPN875" s="2" t="s">
        <v>4999</v>
      </c>
      <c r="FPO875" s="2" t="s">
        <v>4999</v>
      </c>
      <c r="FPP875" s="2" t="s">
        <v>4999</v>
      </c>
      <c r="FPQ875" s="2" t="s">
        <v>4999</v>
      </c>
      <c r="FPR875" s="2" t="s">
        <v>4999</v>
      </c>
      <c r="FPS875" s="2" t="s">
        <v>4999</v>
      </c>
      <c r="FPT875" s="2" t="s">
        <v>4999</v>
      </c>
      <c r="FPU875" s="2" t="s">
        <v>4999</v>
      </c>
      <c r="FPV875" s="2" t="s">
        <v>4999</v>
      </c>
      <c r="FPW875" s="2" t="s">
        <v>4999</v>
      </c>
      <c r="FPX875" s="2" t="s">
        <v>4999</v>
      </c>
      <c r="FPY875" s="2" t="s">
        <v>4999</v>
      </c>
      <c r="FPZ875" s="2" t="s">
        <v>4999</v>
      </c>
      <c r="FQA875" s="2" t="s">
        <v>4999</v>
      </c>
      <c r="FQB875" s="2" t="s">
        <v>4999</v>
      </c>
      <c r="FQC875" s="2" t="s">
        <v>4999</v>
      </c>
      <c r="FQD875" s="2" t="s">
        <v>4999</v>
      </c>
      <c r="FQE875" s="2" t="s">
        <v>4999</v>
      </c>
      <c r="FQF875" s="2" t="s">
        <v>4999</v>
      </c>
      <c r="FQG875" s="2" t="s">
        <v>4999</v>
      </c>
      <c r="FQH875" s="2" t="s">
        <v>4999</v>
      </c>
      <c r="FQI875" s="2" t="s">
        <v>4999</v>
      </c>
      <c r="FQJ875" s="2" t="s">
        <v>4999</v>
      </c>
      <c r="FQK875" s="2" t="s">
        <v>4999</v>
      </c>
      <c r="FQL875" s="2" t="s">
        <v>4999</v>
      </c>
      <c r="FQM875" s="2" t="s">
        <v>4999</v>
      </c>
      <c r="FQN875" s="2" t="s">
        <v>4999</v>
      </c>
      <c r="FQO875" s="2" t="s">
        <v>4999</v>
      </c>
      <c r="FQP875" s="2" t="s">
        <v>4999</v>
      </c>
      <c r="FQQ875" s="2" t="s">
        <v>4999</v>
      </c>
      <c r="FQR875" s="2" t="s">
        <v>4999</v>
      </c>
      <c r="FQS875" s="2" t="s">
        <v>4999</v>
      </c>
      <c r="FQT875" s="2" t="s">
        <v>4999</v>
      </c>
      <c r="FQU875" s="2" t="s">
        <v>4999</v>
      </c>
      <c r="FQV875" s="2" t="s">
        <v>4999</v>
      </c>
      <c r="FQW875" s="2" t="s">
        <v>4999</v>
      </c>
      <c r="FQX875" s="2" t="s">
        <v>4999</v>
      </c>
      <c r="FQY875" s="2" t="s">
        <v>4999</v>
      </c>
      <c r="FQZ875" s="2" t="s">
        <v>4999</v>
      </c>
      <c r="FRA875" s="2" t="s">
        <v>4999</v>
      </c>
      <c r="FRB875" s="2" t="s">
        <v>4999</v>
      </c>
      <c r="FRC875" s="2" t="s">
        <v>4999</v>
      </c>
      <c r="FRD875" s="2" t="s">
        <v>4999</v>
      </c>
      <c r="FRE875" s="2" t="s">
        <v>4999</v>
      </c>
      <c r="FRF875" s="2" t="s">
        <v>4999</v>
      </c>
      <c r="FRG875" s="2" t="s">
        <v>4999</v>
      </c>
      <c r="FRH875" s="2" t="s">
        <v>4999</v>
      </c>
      <c r="FRI875" s="2" t="s">
        <v>4999</v>
      </c>
      <c r="FRJ875" s="2" t="s">
        <v>4999</v>
      </c>
      <c r="FRK875" s="2" t="s">
        <v>4999</v>
      </c>
      <c r="FRL875" s="2" t="s">
        <v>4999</v>
      </c>
      <c r="FRM875" s="2" t="s">
        <v>4999</v>
      </c>
      <c r="FRN875" s="2" t="s">
        <v>4999</v>
      </c>
      <c r="FRO875" s="2" t="s">
        <v>4999</v>
      </c>
      <c r="FRP875" s="2" t="s">
        <v>4999</v>
      </c>
      <c r="FRQ875" s="2" t="s">
        <v>4999</v>
      </c>
      <c r="FRR875" s="2" t="s">
        <v>4999</v>
      </c>
      <c r="FRS875" s="2" t="s">
        <v>4999</v>
      </c>
      <c r="FRT875" s="2" t="s">
        <v>4999</v>
      </c>
      <c r="FRU875" s="2" t="s">
        <v>4999</v>
      </c>
      <c r="FRV875" s="2" t="s">
        <v>4999</v>
      </c>
      <c r="FRW875" s="2" t="s">
        <v>4999</v>
      </c>
      <c r="FRX875" s="2" t="s">
        <v>4999</v>
      </c>
      <c r="FRY875" s="2" t="s">
        <v>4999</v>
      </c>
      <c r="FRZ875" s="2" t="s">
        <v>4999</v>
      </c>
      <c r="FSA875" s="2" t="s">
        <v>4999</v>
      </c>
      <c r="FSB875" s="2" t="s">
        <v>4999</v>
      </c>
      <c r="FSC875" s="2" t="s">
        <v>4999</v>
      </c>
      <c r="FSD875" s="2" t="s">
        <v>4999</v>
      </c>
      <c r="FSE875" s="2" t="s">
        <v>4999</v>
      </c>
      <c r="FSF875" s="2" t="s">
        <v>4999</v>
      </c>
      <c r="FSG875" s="2" t="s">
        <v>4999</v>
      </c>
      <c r="FSH875" s="2" t="s">
        <v>4999</v>
      </c>
      <c r="FSI875" s="2" t="s">
        <v>4999</v>
      </c>
      <c r="FSJ875" s="2" t="s">
        <v>4999</v>
      </c>
      <c r="FSK875" s="2" t="s">
        <v>4999</v>
      </c>
      <c r="FSL875" s="2" t="s">
        <v>4999</v>
      </c>
      <c r="FSM875" s="2" t="s">
        <v>4999</v>
      </c>
      <c r="FSN875" s="2" t="s">
        <v>4999</v>
      </c>
      <c r="FSO875" s="2" t="s">
        <v>4999</v>
      </c>
      <c r="FSP875" s="2" t="s">
        <v>4999</v>
      </c>
      <c r="FSQ875" s="2" t="s">
        <v>4999</v>
      </c>
      <c r="FSR875" s="2" t="s">
        <v>4999</v>
      </c>
      <c r="FSS875" s="2" t="s">
        <v>4999</v>
      </c>
      <c r="FST875" s="2" t="s">
        <v>4999</v>
      </c>
      <c r="FSU875" s="2" t="s">
        <v>4999</v>
      </c>
      <c r="FSV875" s="2" t="s">
        <v>4999</v>
      </c>
      <c r="FSW875" s="2" t="s">
        <v>4999</v>
      </c>
      <c r="FSX875" s="2" t="s">
        <v>4999</v>
      </c>
      <c r="FSY875" s="2" t="s">
        <v>4999</v>
      </c>
      <c r="FSZ875" s="2" t="s">
        <v>4999</v>
      </c>
      <c r="FTA875" s="2" t="s">
        <v>4999</v>
      </c>
      <c r="FTB875" s="2" t="s">
        <v>4999</v>
      </c>
      <c r="FTC875" s="2" t="s">
        <v>4999</v>
      </c>
      <c r="FTD875" s="2" t="s">
        <v>4999</v>
      </c>
      <c r="FTE875" s="2" t="s">
        <v>4999</v>
      </c>
      <c r="FTF875" s="2" t="s">
        <v>4999</v>
      </c>
      <c r="FTG875" s="2" t="s">
        <v>4999</v>
      </c>
      <c r="FTH875" s="2" t="s">
        <v>4999</v>
      </c>
      <c r="FTI875" s="2" t="s">
        <v>4999</v>
      </c>
      <c r="FTJ875" s="2" t="s">
        <v>4999</v>
      </c>
      <c r="FTK875" s="2" t="s">
        <v>4999</v>
      </c>
      <c r="FTL875" s="2" t="s">
        <v>4999</v>
      </c>
      <c r="FTM875" s="2" t="s">
        <v>4999</v>
      </c>
      <c r="FTN875" s="2" t="s">
        <v>4999</v>
      </c>
      <c r="FTO875" s="2" t="s">
        <v>4999</v>
      </c>
      <c r="FTP875" s="2" t="s">
        <v>4999</v>
      </c>
      <c r="FTQ875" s="2" t="s">
        <v>4999</v>
      </c>
      <c r="FTR875" s="2" t="s">
        <v>4999</v>
      </c>
      <c r="FTS875" s="2" t="s">
        <v>4999</v>
      </c>
      <c r="FTT875" s="2" t="s">
        <v>4999</v>
      </c>
      <c r="FTU875" s="2" t="s">
        <v>4999</v>
      </c>
      <c r="FTV875" s="2" t="s">
        <v>4999</v>
      </c>
      <c r="FTW875" s="2" t="s">
        <v>4999</v>
      </c>
      <c r="FTX875" s="2" t="s">
        <v>4999</v>
      </c>
      <c r="FTY875" s="2" t="s">
        <v>4999</v>
      </c>
      <c r="FTZ875" s="2" t="s">
        <v>4999</v>
      </c>
      <c r="FUA875" s="2" t="s">
        <v>4999</v>
      </c>
      <c r="FUB875" s="2" t="s">
        <v>4999</v>
      </c>
      <c r="FUC875" s="2" t="s">
        <v>4999</v>
      </c>
      <c r="FUD875" s="2" t="s">
        <v>4999</v>
      </c>
      <c r="FUE875" s="2" t="s">
        <v>4999</v>
      </c>
      <c r="FUF875" s="2" t="s">
        <v>4999</v>
      </c>
      <c r="FUG875" s="2" t="s">
        <v>4999</v>
      </c>
      <c r="FUH875" s="2" t="s">
        <v>4999</v>
      </c>
      <c r="FUI875" s="2" t="s">
        <v>4999</v>
      </c>
      <c r="FUJ875" s="2" t="s">
        <v>4999</v>
      </c>
      <c r="FUK875" s="2" t="s">
        <v>4999</v>
      </c>
      <c r="FUL875" s="2" t="s">
        <v>4999</v>
      </c>
      <c r="FUM875" s="2" t="s">
        <v>4999</v>
      </c>
      <c r="FUN875" s="2" t="s">
        <v>4999</v>
      </c>
      <c r="FUO875" s="2" t="s">
        <v>4999</v>
      </c>
      <c r="FUP875" s="2" t="s">
        <v>4999</v>
      </c>
      <c r="FUQ875" s="2" t="s">
        <v>4999</v>
      </c>
      <c r="FUR875" s="2" t="s">
        <v>4999</v>
      </c>
      <c r="FUS875" s="2" t="s">
        <v>4999</v>
      </c>
      <c r="FUT875" s="2" t="s">
        <v>4999</v>
      </c>
      <c r="FUU875" s="2" t="s">
        <v>4999</v>
      </c>
      <c r="FUV875" s="2" t="s">
        <v>4999</v>
      </c>
      <c r="FUW875" s="2" t="s">
        <v>4999</v>
      </c>
      <c r="FUX875" s="2" t="s">
        <v>4999</v>
      </c>
      <c r="FUY875" s="2" t="s">
        <v>4999</v>
      </c>
      <c r="FUZ875" s="2" t="s">
        <v>4999</v>
      </c>
      <c r="FVA875" s="2" t="s">
        <v>4999</v>
      </c>
      <c r="FVB875" s="2" t="s">
        <v>4999</v>
      </c>
      <c r="FVC875" s="2" t="s">
        <v>4999</v>
      </c>
      <c r="FVD875" s="2" t="s">
        <v>4999</v>
      </c>
      <c r="FVE875" s="2" t="s">
        <v>4999</v>
      </c>
      <c r="FVF875" s="2" t="s">
        <v>4999</v>
      </c>
      <c r="FVG875" s="2" t="s">
        <v>4999</v>
      </c>
      <c r="FVH875" s="2" t="s">
        <v>4999</v>
      </c>
      <c r="FVI875" s="2" t="s">
        <v>4999</v>
      </c>
      <c r="FVJ875" s="2" t="s">
        <v>4999</v>
      </c>
      <c r="FVK875" s="2" t="s">
        <v>4999</v>
      </c>
      <c r="FVL875" s="2" t="s">
        <v>4999</v>
      </c>
      <c r="FVM875" s="2" t="s">
        <v>4999</v>
      </c>
      <c r="FVN875" s="2" t="s">
        <v>4999</v>
      </c>
      <c r="FVO875" s="2" t="s">
        <v>4999</v>
      </c>
      <c r="FVP875" s="2" t="s">
        <v>4999</v>
      </c>
      <c r="FVQ875" s="2" t="s">
        <v>4999</v>
      </c>
      <c r="FVR875" s="2" t="s">
        <v>4999</v>
      </c>
      <c r="FVS875" s="2" t="s">
        <v>4999</v>
      </c>
      <c r="FVT875" s="2" t="s">
        <v>4999</v>
      </c>
      <c r="FVU875" s="2" t="s">
        <v>4999</v>
      </c>
      <c r="FVV875" s="2" t="s">
        <v>4999</v>
      </c>
      <c r="FVW875" s="2" t="s">
        <v>4999</v>
      </c>
      <c r="FVX875" s="2" t="s">
        <v>4999</v>
      </c>
      <c r="FVY875" s="2" t="s">
        <v>4999</v>
      </c>
      <c r="FVZ875" s="2" t="s">
        <v>4999</v>
      </c>
      <c r="FWA875" s="2" t="s">
        <v>4999</v>
      </c>
      <c r="FWB875" s="2" t="s">
        <v>4999</v>
      </c>
      <c r="FWC875" s="2" t="s">
        <v>4999</v>
      </c>
      <c r="FWD875" s="2" t="s">
        <v>4999</v>
      </c>
      <c r="FWE875" s="2" t="s">
        <v>4999</v>
      </c>
      <c r="FWF875" s="2" t="s">
        <v>4999</v>
      </c>
      <c r="FWG875" s="2" t="s">
        <v>4999</v>
      </c>
      <c r="FWH875" s="2" t="s">
        <v>4999</v>
      </c>
      <c r="FWI875" s="2" t="s">
        <v>4999</v>
      </c>
      <c r="FWJ875" s="2" t="s">
        <v>4999</v>
      </c>
      <c r="FWK875" s="2" t="s">
        <v>4999</v>
      </c>
      <c r="FWL875" s="2" t="s">
        <v>4999</v>
      </c>
      <c r="FWM875" s="2" t="s">
        <v>4999</v>
      </c>
      <c r="FWN875" s="2" t="s">
        <v>4999</v>
      </c>
      <c r="FWO875" s="2" t="s">
        <v>4999</v>
      </c>
      <c r="FWP875" s="2" t="s">
        <v>4999</v>
      </c>
      <c r="FWQ875" s="2" t="s">
        <v>4999</v>
      </c>
      <c r="FWR875" s="2" t="s">
        <v>4999</v>
      </c>
      <c r="FWS875" s="2" t="s">
        <v>4999</v>
      </c>
      <c r="FWT875" s="2" t="s">
        <v>4999</v>
      </c>
      <c r="FWU875" s="2" t="s">
        <v>4999</v>
      </c>
      <c r="FWV875" s="2" t="s">
        <v>4999</v>
      </c>
      <c r="FWW875" s="2" t="s">
        <v>4999</v>
      </c>
      <c r="FWX875" s="2" t="s">
        <v>4999</v>
      </c>
      <c r="FWY875" s="2" t="s">
        <v>4999</v>
      </c>
      <c r="FWZ875" s="2" t="s">
        <v>4999</v>
      </c>
      <c r="FXA875" s="2" t="s">
        <v>4999</v>
      </c>
      <c r="FXB875" s="2" t="s">
        <v>4999</v>
      </c>
      <c r="FXC875" s="2" t="s">
        <v>4999</v>
      </c>
      <c r="FXD875" s="2" t="s">
        <v>4999</v>
      </c>
      <c r="FXE875" s="2" t="s">
        <v>4999</v>
      </c>
      <c r="FXF875" s="2" t="s">
        <v>4999</v>
      </c>
      <c r="FXG875" s="2" t="s">
        <v>4999</v>
      </c>
      <c r="FXH875" s="2" t="s">
        <v>4999</v>
      </c>
      <c r="FXI875" s="2" t="s">
        <v>4999</v>
      </c>
      <c r="FXJ875" s="2" t="s">
        <v>4999</v>
      </c>
      <c r="FXK875" s="2" t="s">
        <v>4999</v>
      </c>
      <c r="FXL875" s="2" t="s">
        <v>4999</v>
      </c>
      <c r="FXM875" s="2" t="s">
        <v>4999</v>
      </c>
      <c r="FXN875" s="2" t="s">
        <v>4999</v>
      </c>
      <c r="FXO875" s="2" t="s">
        <v>4999</v>
      </c>
      <c r="FXP875" s="2" t="s">
        <v>4999</v>
      </c>
      <c r="FXQ875" s="2" t="s">
        <v>4999</v>
      </c>
      <c r="FXR875" s="2" t="s">
        <v>4999</v>
      </c>
      <c r="FXS875" s="2" t="s">
        <v>4999</v>
      </c>
      <c r="FXT875" s="2" t="s">
        <v>4999</v>
      </c>
      <c r="FXU875" s="2" t="s">
        <v>4999</v>
      </c>
      <c r="FXV875" s="2" t="s">
        <v>4999</v>
      </c>
      <c r="FXW875" s="2" t="s">
        <v>4999</v>
      </c>
      <c r="FXX875" s="2" t="s">
        <v>4999</v>
      </c>
      <c r="FXY875" s="2" t="s">
        <v>4999</v>
      </c>
      <c r="FXZ875" s="2" t="s">
        <v>4999</v>
      </c>
      <c r="FYA875" s="2" t="s">
        <v>4999</v>
      </c>
      <c r="FYB875" s="2" t="s">
        <v>4999</v>
      </c>
      <c r="FYC875" s="2" t="s">
        <v>4999</v>
      </c>
      <c r="FYD875" s="2" t="s">
        <v>4999</v>
      </c>
      <c r="FYE875" s="2" t="s">
        <v>4999</v>
      </c>
      <c r="FYF875" s="2" t="s">
        <v>4999</v>
      </c>
      <c r="FYG875" s="2" t="s">
        <v>4999</v>
      </c>
      <c r="FYH875" s="2" t="s">
        <v>4999</v>
      </c>
      <c r="FYI875" s="2" t="s">
        <v>4999</v>
      </c>
      <c r="FYJ875" s="2" t="s">
        <v>4999</v>
      </c>
      <c r="FYK875" s="2" t="s">
        <v>4999</v>
      </c>
      <c r="FYL875" s="2" t="s">
        <v>4999</v>
      </c>
      <c r="FYM875" s="2" t="s">
        <v>4999</v>
      </c>
      <c r="FYN875" s="2" t="s">
        <v>4999</v>
      </c>
      <c r="FYO875" s="2" t="s">
        <v>4999</v>
      </c>
      <c r="FYP875" s="2" t="s">
        <v>4999</v>
      </c>
      <c r="FYQ875" s="2" t="s">
        <v>4999</v>
      </c>
      <c r="FYR875" s="2" t="s">
        <v>4999</v>
      </c>
      <c r="FYS875" s="2" t="s">
        <v>4999</v>
      </c>
      <c r="FYT875" s="2" t="s">
        <v>4999</v>
      </c>
      <c r="FYU875" s="2" t="s">
        <v>4999</v>
      </c>
      <c r="FYV875" s="2" t="s">
        <v>4999</v>
      </c>
      <c r="FYW875" s="2" t="s">
        <v>4999</v>
      </c>
      <c r="FYX875" s="2" t="s">
        <v>4999</v>
      </c>
      <c r="FYY875" s="2" t="s">
        <v>4999</v>
      </c>
      <c r="FYZ875" s="2" t="s">
        <v>4999</v>
      </c>
      <c r="FZA875" s="2" t="s">
        <v>4999</v>
      </c>
      <c r="FZB875" s="2" t="s">
        <v>4999</v>
      </c>
      <c r="FZC875" s="2" t="s">
        <v>4999</v>
      </c>
      <c r="FZD875" s="2" t="s">
        <v>4999</v>
      </c>
      <c r="FZE875" s="2" t="s">
        <v>4999</v>
      </c>
      <c r="FZF875" s="2" t="s">
        <v>4999</v>
      </c>
      <c r="FZG875" s="2" t="s">
        <v>4999</v>
      </c>
      <c r="FZH875" s="2" t="s">
        <v>4999</v>
      </c>
      <c r="FZI875" s="2" t="s">
        <v>4999</v>
      </c>
      <c r="FZJ875" s="2" t="s">
        <v>4999</v>
      </c>
      <c r="FZK875" s="2" t="s">
        <v>4999</v>
      </c>
      <c r="FZL875" s="2" t="s">
        <v>4999</v>
      </c>
      <c r="FZM875" s="2" t="s">
        <v>4999</v>
      </c>
      <c r="FZN875" s="2" t="s">
        <v>4999</v>
      </c>
      <c r="FZO875" s="2" t="s">
        <v>4999</v>
      </c>
      <c r="FZP875" s="2" t="s">
        <v>4999</v>
      </c>
      <c r="FZQ875" s="2" t="s">
        <v>4999</v>
      </c>
      <c r="FZR875" s="2" t="s">
        <v>4999</v>
      </c>
      <c r="FZS875" s="2" t="s">
        <v>4999</v>
      </c>
      <c r="FZT875" s="2" t="s">
        <v>4999</v>
      </c>
      <c r="FZU875" s="2" t="s">
        <v>4999</v>
      </c>
      <c r="FZV875" s="2" t="s">
        <v>4999</v>
      </c>
      <c r="FZW875" s="2" t="s">
        <v>4999</v>
      </c>
      <c r="FZX875" s="2" t="s">
        <v>4999</v>
      </c>
      <c r="FZY875" s="2" t="s">
        <v>4999</v>
      </c>
      <c r="FZZ875" s="2" t="s">
        <v>4999</v>
      </c>
      <c r="GAA875" s="2" t="s">
        <v>4999</v>
      </c>
      <c r="GAB875" s="2" t="s">
        <v>4999</v>
      </c>
      <c r="GAC875" s="2" t="s">
        <v>4999</v>
      </c>
      <c r="GAD875" s="2" t="s">
        <v>4999</v>
      </c>
      <c r="GAE875" s="2" t="s">
        <v>4999</v>
      </c>
      <c r="GAF875" s="2" t="s">
        <v>4999</v>
      </c>
      <c r="GAG875" s="2" t="s">
        <v>4999</v>
      </c>
      <c r="GAH875" s="2" t="s">
        <v>4999</v>
      </c>
      <c r="GAI875" s="2" t="s">
        <v>4999</v>
      </c>
      <c r="GAJ875" s="2" t="s">
        <v>4999</v>
      </c>
      <c r="GAK875" s="2" t="s">
        <v>4999</v>
      </c>
      <c r="GAL875" s="2" t="s">
        <v>4999</v>
      </c>
      <c r="GAM875" s="2" t="s">
        <v>4999</v>
      </c>
      <c r="GAN875" s="2" t="s">
        <v>4999</v>
      </c>
      <c r="GAO875" s="2" t="s">
        <v>4999</v>
      </c>
      <c r="GAP875" s="2" t="s">
        <v>4999</v>
      </c>
      <c r="GAQ875" s="2" t="s">
        <v>4999</v>
      </c>
      <c r="GAR875" s="2" t="s">
        <v>4999</v>
      </c>
      <c r="GAS875" s="2" t="s">
        <v>4999</v>
      </c>
      <c r="GAT875" s="2" t="s">
        <v>4999</v>
      </c>
      <c r="GAU875" s="2" t="s">
        <v>4999</v>
      </c>
      <c r="GAV875" s="2" t="s">
        <v>4999</v>
      </c>
      <c r="GAW875" s="2" t="s">
        <v>4999</v>
      </c>
      <c r="GAX875" s="2" t="s">
        <v>4999</v>
      </c>
      <c r="GAY875" s="2" t="s">
        <v>4999</v>
      </c>
      <c r="GAZ875" s="2" t="s">
        <v>4999</v>
      </c>
      <c r="GBA875" s="2" t="s">
        <v>4999</v>
      </c>
      <c r="GBB875" s="2" t="s">
        <v>4999</v>
      </c>
      <c r="GBC875" s="2" t="s">
        <v>4999</v>
      </c>
      <c r="GBD875" s="2" t="s">
        <v>4999</v>
      </c>
      <c r="GBE875" s="2" t="s">
        <v>4999</v>
      </c>
      <c r="GBF875" s="2" t="s">
        <v>4999</v>
      </c>
      <c r="GBG875" s="2" t="s">
        <v>4999</v>
      </c>
      <c r="GBH875" s="2" t="s">
        <v>4999</v>
      </c>
      <c r="GBI875" s="2" t="s">
        <v>4999</v>
      </c>
      <c r="GBJ875" s="2" t="s">
        <v>4999</v>
      </c>
      <c r="GBK875" s="2" t="s">
        <v>4999</v>
      </c>
      <c r="GBL875" s="2" t="s">
        <v>4999</v>
      </c>
      <c r="GBM875" s="2" t="s">
        <v>4999</v>
      </c>
      <c r="GBN875" s="2" t="s">
        <v>4999</v>
      </c>
      <c r="GBO875" s="2" t="s">
        <v>4999</v>
      </c>
      <c r="GBP875" s="2" t="s">
        <v>4999</v>
      </c>
      <c r="GBQ875" s="2" t="s">
        <v>4999</v>
      </c>
      <c r="GBR875" s="2" t="s">
        <v>4999</v>
      </c>
      <c r="GBS875" s="2" t="s">
        <v>4999</v>
      </c>
      <c r="GBT875" s="2" t="s">
        <v>4999</v>
      </c>
      <c r="GBU875" s="2" t="s">
        <v>4999</v>
      </c>
      <c r="GBV875" s="2" t="s">
        <v>4999</v>
      </c>
      <c r="GBW875" s="2" t="s">
        <v>4999</v>
      </c>
      <c r="GBX875" s="2" t="s">
        <v>4999</v>
      </c>
      <c r="GBY875" s="2" t="s">
        <v>4999</v>
      </c>
      <c r="GBZ875" s="2" t="s">
        <v>4999</v>
      </c>
      <c r="GCA875" s="2" t="s">
        <v>4999</v>
      </c>
      <c r="GCB875" s="2" t="s">
        <v>4999</v>
      </c>
      <c r="GCC875" s="2" t="s">
        <v>4999</v>
      </c>
      <c r="GCD875" s="2" t="s">
        <v>4999</v>
      </c>
      <c r="GCE875" s="2" t="s">
        <v>4999</v>
      </c>
      <c r="GCF875" s="2" t="s">
        <v>4999</v>
      </c>
      <c r="GCG875" s="2" t="s">
        <v>4999</v>
      </c>
      <c r="GCH875" s="2" t="s">
        <v>4999</v>
      </c>
      <c r="GCI875" s="2" t="s">
        <v>4999</v>
      </c>
      <c r="GCJ875" s="2" t="s">
        <v>4999</v>
      </c>
      <c r="GCK875" s="2" t="s">
        <v>4999</v>
      </c>
      <c r="GCL875" s="2" t="s">
        <v>4999</v>
      </c>
      <c r="GCM875" s="2" t="s">
        <v>4999</v>
      </c>
      <c r="GCN875" s="2" t="s">
        <v>4999</v>
      </c>
      <c r="GCO875" s="2" t="s">
        <v>4999</v>
      </c>
      <c r="GCP875" s="2" t="s">
        <v>4999</v>
      </c>
      <c r="GCQ875" s="2" t="s">
        <v>4999</v>
      </c>
      <c r="GCR875" s="2" t="s">
        <v>4999</v>
      </c>
      <c r="GCS875" s="2" t="s">
        <v>4999</v>
      </c>
      <c r="GCT875" s="2" t="s">
        <v>4999</v>
      </c>
      <c r="GCU875" s="2" t="s">
        <v>4999</v>
      </c>
      <c r="GCV875" s="2" t="s">
        <v>4999</v>
      </c>
      <c r="GCW875" s="2" t="s">
        <v>4999</v>
      </c>
      <c r="GCX875" s="2" t="s">
        <v>4999</v>
      </c>
      <c r="GCY875" s="2" t="s">
        <v>4999</v>
      </c>
      <c r="GCZ875" s="2" t="s">
        <v>4999</v>
      </c>
      <c r="GDA875" s="2" t="s">
        <v>4999</v>
      </c>
      <c r="GDB875" s="2" t="s">
        <v>4999</v>
      </c>
      <c r="GDC875" s="2" t="s">
        <v>4999</v>
      </c>
      <c r="GDD875" s="2" t="s">
        <v>4999</v>
      </c>
      <c r="GDE875" s="2" t="s">
        <v>4999</v>
      </c>
      <c r="GDF875" s="2" t="s">
        <v>4999</v>
      </c>
      <c r="GDG875" s="2" t="s">
        <v>4999</v>
      </c>
      <c r="GDH875" s="2" t="s">
        <v>4999</v>
      </c>
      <c r="GDI875" s="2" t="s">
        <v>4999</v>
      </c>
      <c r="GDJ875" s="2" t="s">
        <v>4999</v>
      </c>
      <c r="GDK875" s="2" t="s">
        <v>4999</v>
      </c>
      <c r="GDL875" s="2" t="s">
        <v>4999</v>
      </c>
      <c r="GDM875" s="2" t="s">
        <v>4999</v>
      </c>
      <c r="GDN875" s="2" t="s">
        <v>4999</v>
      </c>
      <c r="GDO875" s="2" t="s">
        <v>4999</v>
      </c>
      <c r="GDP875" s="2" t="s">
        <v>4999</v>
      </c>
      <c r="GDQ875" s="2" t="s">
        <v>4999</v>
      </c>
      <c r="GDR875" s="2" t="s">
        <v>4999</v>
      </c>
      <c r="GDS875" s="2" t="s">
        <v>4999</v>
      </c>
      <c r="GDT875" s="2" t="s">
        <v>4999</v>
      </c>
      <c r="GDU875" s="2" t="s">
        <v>4999</v>
      </c>
      <c r="GDV875" s="2" t="s">
        <v>4999</v>
      </c>
      <c r="GDW875" s="2" t="s">
        <v>4999</v>
      </c>
      <c r="GDX875" s="2" t="s">
        <v>4999</v>
      </c>
      <c r="GDY875" s="2" t="s">
        <v>4999</v>
      </c>
      <c r="GDZ875" s="2" t="s">
        <v>4999</v>
      </c>
      <c r="GEA875" s="2" t="s">
        <v>4999</v>
      </c>
      <c r="GEB875" s="2" t="s">
        <v>4999</v>
      </c>
      <c r="GEC875" s="2" t="s">
        <v>4999</v>
      </c>
      <c r="GED875" s="2" t="s">
        <v>4999</v>
      </c>
      <c r="GEE875" s="2" t="s">
        <v>4999</v>
      </c>
      <c r="GEF875" s="2" t="s">
        <v>4999</v>
      </c>
      <c r="GEG875" s="2" t="s">
        <v>4999</v>
      </c>
      <c r="GEH875" s="2" t="s">
        <v>4999</v>
      </c>
      <c r="GEI875" s="2" t="s">
        <v>4999</v>
      </c>
      <c r="GEJ875" s="2" t="s">
        <v>4999</v>
      </c>
      <c r="GEK875" s="2" t="s">
        <v>4999</v>
      </c>
      <c r="GEL875" s="2" t="s">
        <v>4999</v>
      </c>
      <c r="GEM875" s="2" t="s">
        <v>4999</v>
      </c>
      <c r="GEN875" s="2" t="s">
        <v>4999</v>
      </c>
      <c r="GEO875" s="2" t="s">
        <v>4999</v>
      </c>
      <c r="GEP875" s="2" t="s">
        <v>4999</v>
      </c>
      <c r="GEQ875" s="2" t="s">
        <v>4999</v>
      </c>
      <c r="GER875" s="2" t="s">
        <v>4999</v>
      </c>
      <c r="GES875" s="2" t="s">
        <v>4999</v>
      </c>
      <c r="GET875" s="2" t="s">
        <v>4999</v>
      </c>
      <c r="GEU875" s="2" t="s">
        <v>4999</v>
      </c>
      <c r="GEV875" s="2" t="s">
        <v>4999</v>
      </c>
      <c r="GEW875" s="2" t="s">
        <v>4999</v>
      </c>
      <c r="GEX875" s="2" t="s">
        <v>4999</v>
      </c>
      <c r="GEY875" s="2" t="s">
        <v>4999</v>
      </c>
      <c r="GEZ875" s="2" t="s">
        <v>4999</v>
      </c>
      <c r="GFA875" s="2" t="s">
        <v>4999</v>
      </c>
      <c r="GFB875" s="2" t="s">
        <v>4999</v>
      </c>
      <c r="GFC875" s="2" t="s">
        <v>4999</v>
      </c>
      <c r="GFD875" s="2" t="s">
        <v>4999</v>
      </c>
      <c r="GFE875" s="2" t="s">
        <v>4999</v>
      </c>
      <c r="GFF875" s="2" t="s">
        <v>4999</v>
      </c>
      <c r="GFG875" s="2" t="s">
        <v>4999</v>
      </c>
      <c r="GFH875" s="2" t="s">
        <v>4999</v>
      </c>
      <c r="GFI875" s="2" t="s">
        <v>4999</v>
      </c>
      <c r="GFJ875" s="2" t="s">
        <v>4999</v>
      </c>
      <c r="GFK875" s="2" t="s">
        <v>4999</v>
      </c>
      <c r="GFL875" s="2" t="s">
        <v>4999</v>
      </c>
      <c r="GFM875" s="2" t="s">
        <v>4999</v>
      </c>
      <c r="GFN875" s="2" t="s">
        <v>4999</v>
      </c>
      <c r="GFO875" s="2" t="s">
        <v>4999</v>
      </c>
      <c r="GFP875" s="2" t="s">
        <v>4999</v>
      </c>
      <c r="GFQ875" s="2" t="s">
        <v>4999</v>
      </c>
      <c r="GFR875" s="2" t="s">
        <v>4999</v>
      </c>
      <c r="GFS875" s="2" t="s">
        <v>4999</v>
      </c>
      <c r="GFT875" s="2" t="s">
        <v>4999</v>
      </c>
      <c r="GFU875" s="2" t="s">
        <v>4999</v>
      </c>
      <c r="GFV875" s="2" t="s">
        <v>4999</v>
      </c>
      <c r="GFW875" s="2" t="s">
        <v>4999</v>
      </c>
      <c r="GFX875" s="2" t="s">
        <v>4999</v>
      </c>
      <c r="GFY875" s="2" t="s">
        <v>4999</v>
      </c>
      <c r="GFZ875" s="2" t="s">
        <v>4999</v>
      </c>
      <c r="GGA875" s="2" t="s">
        <v>4999</v>
      </c>
      <c r="GGB875" s="2" t="s">
        <v>4999</v>
      </c>
      <c r="GGC875" s="2" t="s">
        <v>4999</v>
      </c>
      <c r="GGD875" s="2" t="s">
        <v>4999</v>
      </c>
      <c r="GGE875" s="2" t="s">
        <v>4999</v>
      </c>
      <c r="GGF875" s="2" t="s">
        <v>4999</v>
      </c>
      <c r="GGG875" s="2" t="s">
        <v>4999</v>
      </c>
      <c r="GGH875" s="2" t="s">
        <v>4999</v>
      </c>
      <c r="GGI875" s="2" t="s">
        <v>4999</v>
      </c>
      <c r="GGJ875" s="2" t="s">
        <v>4999</v>
      </c>
      <c r="GGK875" s="2" t="s">
        <v>4999</v>
      </c>
      <c r="GGL875" s="2" t="s">
        <v>4999</v>
      </c>
      <c r="GGM875" s="2" t="s">
        <v>4999</v>
      </c>
      <c r="GGN875" s="2" t="s">
        <v>4999</v>
      </c>
      <c r="GGO875" s="2" t="s">
        <v>4999</v>
      </c>
      <c r="GGP875" s="2" t="s">
        <v>4999</v>
      </c>
      <c r="GGQ875" s="2" t="s">
        <v>4999</v>
      </c>
      <c r="GGR875" s="2" t="s">
        <v>4999</v>
      </c>
      <c r="GGS875" s="2" t="s">
        <v>4999</v>
      </c>
      <c r="GGT875" s="2" t="s">
        <v>4999</v>
      </c>
      <c r="GGU875" s="2" t="s">
        <v>4999</v>
      </c>
      <c r="GGV875" s="2" t="s">
        <v>4999</v>
      </c>
      <c r="GGW875" s="2" t="s">
        <v>4999</v>
      </c>
      <c r="GGX875" s="2" t="s">
        <v>4999</v>
      </c>
      <c r="GGY875" s="2" t="s">
        <v>4999</v>
      </c>
      <c r="GGZ875" s="2" t="s">
        <v>4999</v>
      </c>
      <c r="GHA875" s="2" t="s">
        <v>4999</v>
      </c>
      <c r="GHB875" s="2" t="s">
        <v>4999</v>
      </c>
      <c r="GHC875" s="2" t="s">
        <v>4999</v>
      </c>
      <c r="GHD875" s="2" t="s">
        <v>4999</v>
      </c>
      <c r="GHE875" s="2" t="s">
        <v>4999</v>
      </c>
      <c r="GHF875" s="2" t="s">
        <v>4999</v>
      </c>
      <c r="GHG875" s="2" t="s">
        <v>4999</v>
      </c>
      <c r="GHH875" s="2" t="s">
        <v>4999</v>
      </c>
      <c r="GHI875" s="2" t="s">
        <v>4999</v>
      </c>
      <c r="GHJ875" s="2" t="s">
        <v>4999</v>
      </c>
      <c r="GHK875" s="2" t="s">
        <v>4999</v>
      </c>
      <c r="GHL875" s="2" t="s">
        <v>4999</v>
      </c>
      <c r="GHM875" s="2" t="s">
        <v>4999</v>
      </c>
      <c r="GHN875" s="2" t="s">
        <v>4999</v>
      </c>
      <c r="GHO875" s="2" t="s">
        <v>4999</v>
      </c>
      <c r="GHP875" s="2" t="s">
        <v>4999</v>
      </c>
      <c r="GHQ875" s="2" t="s">
        <v>4999</v>
      </c>
      <c r="GHR875" s="2" t="s">
        <v>4999</v>
      </c>
      <c r="GHS875" s="2" t="s">
        <v>4999</v>
      </c>
      <c r="GHT875" s="2" t="s">
        <v>4999</v>
      </c>
      <c r="GHU875" s="2" t="s">
        <v>4999</v>
      </c>
      <c r="GHV875" s="2" t="s">
        <v>4999</v>
      </c>
      <c r="GHW875" s="2" t="s">
        <v>4999</v>
      </c>
      <c r="GHX875" s="2" t="s">
        <v>4999</v>
      </c>
      <c r="GHY875" s="2" t="s">
        <v>4999</v>
      </c>
      <c r="GHZ875" s="2" t="s">
        <v>4999</v>
      </c>
      <c r="GIA875" s="2" t="s">
        <v>4999</v>
      </c>
      <c r="GIB875" s="2" t="s">
        <v>4999</v>
      </c>
      <c r="GIC875" s="2" t="s">
        <v>4999</v>
      </c>
      <c r="GID875" s="2" t="s">
        <v>4999</v>
      </c>
      <c r="GIE875" s="2" t="s">
        <v>4999</v>
      </c>
      <c r="GIF875" s="2" t="s">
        <v>4999</v>
      </c>
      <c r="GIG875" s="2" t="s">
        <v>4999</v>
      </c>
      <c r="GIH875" s="2" t="s">
        <v>4999</v>
      </c>
      <c r="GII875" s="2" t="s">
        <v>4999</v>
      </c>
      <c r="GIJ875" s="2" t="s">
        <v>4999</v>
      </c>
      <c r="GIK875" s="2" t="s">
        <v>4999</v>
      </c>
      <c r="GIL875" s="2" t="s">
        <v>4999</v>
      </c>
      <c r="GIM875" s="2" t="s">
        <v>4999</v>
      </c>
      <c r="GIN875" s="2" t="s">
        <v>4999</v>
      </c>
      <c r="GIO875" s="2" t="s">
        <v>4999</v>
      </c>
      <c r="GIP875" s="2" t="s">
        <v>4999</v>
      </c>
      <c r="GIQ875" s="2" t="s">
        <v>4999</v>
      </c>
      <c r="GIR875" s="2" t="s">
        <v>4999</v>
      </c>
      <c r="GIS875" s="2" t="s">
        <v>4999</v>
      </c>
      <c r="GIT875" s="2" t="s">
        <v>4999</v>
      </c>
      <c r="GIU875" s="2" t="s">
        <v>4999</v>
      </c>
      <c r="GIV875" s="2" t="s">
        <v>4999</v>
      </c>
      <c r="GIW875" s="2" t="s">
        <v>4999</v>
      </c>
      <c r="GIX875" s="2" t="s">
        <v>4999</v>
      </c>
      <c r="GIY875" s="2" t="s">
        <v>4999</v>
      </c>
      <c r="GIZ875" s="2" t="s">
        <v>4999</v>
      </c>
      <c r="GJA875" s="2" t="s">
        <v>4999</v>
      </c>
      <c r="GJB875" s="2" t="s">
        <v>4999</v>
      </c>
      <c r="GJC875" s="2" t="s">
        <v>4999</v>
      </c>
      <c r="GJD875" s="2" t="s">
        <v>4999</v>
      </c>
      <c r="GJE875" s="2" t="s">
        <v>4999</v>
      </c>
      <c r="GJF875" s="2" t="s">
        <v>4999</v>
      </c>
      <c r="GJG875" s="2" t="s">
        <v>4999</v>
      </c>
      <c r="GJH875" s="2" t="s">
        <v>4999</v>
      </c>
      <c r="GJI875" s="2" t="s">
        <v>4999</v>
      </c>
      <c r="GJJ875" s="2" t="s">
        <v>4999</v>
      </c>
      <c r="GJK875" s="2" t="s">
        <v>4999</v>
      </c>
      <c r="GJL875" s="2" t="s">
        <v>4999</v>
      </c>
      <c r="GJM875" s="2" t="s">
        <v>4999</v>
      </c>
      <c r="GJN875" s="2" t="s">
        <v>4999</v>
      </c>
      <c r="GJO875" s="2" t="s">
        <v>4999</v>
      </c>
      <c r="GJP875" s="2" t="s">
        <v>4999</v>
      </c>
      <c r="GJQ875" s="2" t="s">
        <v>4999</v>
      </c>
      <c r="GJR875" s="2" t="s">
        <v>4999</v>
      </c>
      <c r="GJS875" s="2" t="s">
        <v>4999</v>
      </c>
      <c r="GJT875" s="2" t="s">
        <v>4999</v>
      </c>
      <c r="GJU875" s="2" t="s">
        <v>4999</v>
      </c>
      <c r="GJV875" s="2" t="s">
        <v>4999</v>
      </c>
      <c r="GJW875" s="2" t="s">
        <v>4999</v>
      </c>
      <c r="GJX875" s="2" t="s">
        <v>4999</v>
      </c>
      <c r="GJY875" s="2" t="s">
        <v>4999</v>
      </c>
      <c r="GJZ875" s="2" t="s">
        <v>4999</v>
      </c>
      <c r="GKA875" s="2" t="s">
        <v>4999</v>
      </c>
      <c r="GKB875" s="2" t="s">
        <v>4999</v>
      </c>
      <c r="GKC875" s="2" t="s">
        <v>4999</v>
      </c>
      <c r="GKD875" s="2" t="s">
        <v>4999</v>
      </c>
      <c r="GKE875" s="2" t="s">
        <v>4999</v>
      </c>
      <c r="GKF875" s="2" t="s">
        <v>4999</v>
      </c>
      <c r="GKG875" s="2" t="s">
        <v>4999</v>
      </c>
      <c r="GKH875" s="2" t="s">
        <v>4999</v>
      </c>
      <c r="GKI875" s="2" t="s">
        <v>4999</v>
      </c>
      <c r="GKJ875" s="2" t="s">
        <v>4999</v>
      </c>
      <c r="GKK875" s="2" t="s">
        <v>4999</v>
      </c>
      <c r="GKL875" s="2" t="s">
        <v>4999</v>
      </c>
      <c r="GKM875" s="2" t="s">
        <v>4999</v>
      </c>
      <c r="GKN875" s="2" t="s">
        <v>4999</v>
      </c>
      <c r="GKO875" s="2" t="s">
        <v>4999</v>
      </c>
      <c r="GKP875" s="2" t="s">
        <v>4999</v>
      </c>
      <c r="GKQ875" s="2" t="s">
        <v>4999</v>
      </c>
      <c r="GKR875" s="2" t="s">
        <v>4999</v>
      </c>
      <c r="GKS875" s="2" t="s">
        <v>4999</v>
      </c>
      <c r="GKT875" s="2" t="s">
        <v>4999</v>
      </c>
      <c r="GKU875" s="2" t="s">
        <v>4999</v>
      </c>
      <c r="GKV875" s="2" t="s">
        <v>4999</v>
      </c>
      <c r="GKW875" s="2" t="s">
        <v>4999</v>
      </c>
      <c r="GKX875" s="2" t="s">
        <v>4999</v>
      </c>
      <c r="GKY875" s="2" t="s">
        <v>4999</v>
      </c>
      <c r="GKZ875" s="2" t="s">
        <v>4999</v>
      </c>
      <c r="GLA875" s="2" t="s">
        <v>4999</v>
      </c>
      <c r="GLB875" s="2" t="s">
        <v>4999</v>
      </c>
      <c r="GLC875" s="2" t="s">
        <v>4999</v>
      </c>
      <c r="GLD875" s="2" t="s">
        <v>4999</v>
      </c>
      <c r="GLE875" s="2" t="s">
        <v>4999</v>
      </c>
      <c r="GLF875" s="2" t="s">
        <v>4999</v>
      </c>
      <c r="GLG875" s="2" t="s">
        <v>4999</v>
      </c>
      <c r="GLH875" s="2" t="s">
        <v>4999</v>
      </c>
      <c r="GLI875" s="2" t="s">
        <v>4999</v>
      </c>
      <c r="GLJ875" s="2" t="s">
        <v>4999</v>
      </c>
      <c r="GLK875" s="2" t="s">
        <v>4999</v>
      </c>
      <c r="GLL875" s="2" t="s">
        <v>4999</v>
      </c>
      <c r="GLM875" s="2" t="s">
        <v>4999</v>
      </c>
      <c r="GLN875" s="2" t="s">
        <v>4999</v>
      </c>
      <c r="GLO875" s="2" t="s">
        <v>4999</v>
      </c>
      <c r="GLP875" s="2" t="s">
        <v>4999</v>
      </c>
      <c r="GLQ875" s="2" t="s">
        <v>4999</v>
      </c>
      <c r="GLR875" s="2" t="s">
        <v>4999</v>
      </c>
      <c r="GLS875" s="2" t="s">
        <v>4999</v>
      </c>
      <c r="GLT875" s="2" t="s">
        <v>4999</v>
      </c>
      <c r="GLU875" s="2" t="s">
        <v>4999</v>
      </c>
      <c r="GLV875" s="2" t="s">
        <v>4999</v>
      </c>
      <c r="GLW875" s="2" t="s">
        <v>4999</v>
      </c>
      <c r="GLX875" s="2" t="s">
        <v>4999</v>
      </c>
      <c r="GLY875" s="2" t="s">
        <v>4999</v>
      </c>
      <c r="GLZ875" s="2" t="s">
        <v>4999</v>
      </c>
      <c r="GMA875" s="2" t="s">
        <v>4999</v>
      </c>
      <c r="GMB875" s="2" t="s">
        <v>4999</v>
      </c>
      <c r="GMC875" s="2" t="s">
        <v>4999</v>
      </c>
      <c r="GMD875" s="2" t="s">
        <v>4999</v>
      </c>
      <c r="GME875" s="2" t="s">
        <v>4999</v>
      </c>
      <c r="GMF875" s="2" t="s">
        <v>4999</v>
      </c>
      <c r="GMG875" s="2" t="s">
        <v>4999</v>
      </c>
      <c r="GMH875" s="2" t="s">
        <v>4999</v>
      </c>
      <c r="GMI875" s="2" t="s">
        <v>4999</v>
      </c>
      <c r="GMJ875" s="2" t="s">
        <v>4999</v>
      </c>
      <c r="GMK875" s="2" t="s">
        <v>4999</v>
      </c>
      <c r="GML875" s="2" t="s">
        <v>4999</v>
      </c>
      <c r="GMM875" s="2" t="s">
        <v>4999</v>
      </c>
      <c r="GMN875" s="2" t="s">
        <v>4999</v>
      </c>
      <c r="GMO875" s="2" t="s">
        <v>4999</v>
      </c>
      <c r="GMP875" s="2" t="s">
        <v>4999</v>
      </c>
      <c r="GMQ875" s="2" t="s">
        <v>4999</v>
      </c>
      <c r="GMR875" s="2" t="s">
        <v>4999</v>
      </c>
      <c r="GMS875" s="2" t="s">
        <v>4999</v>
      </c>
      <c r="GMT875" s="2" t="s">
        <v>4999</v>
      </c>
      <c r="GMU875" s="2" t="s">
        <v>4999</v>
      </c>
      <c r="GMV875" s="2" t="s">
        <v>4999</v>
      </c>
      <c r="GMW875" s="2" t="s">
        <v>4999</v>
      </c>
      <c r="GMX875" s="2" t="s">
        <v>4999</v>
      </c>
      <c r="GMY875" s="2" t="s">
        <v>4999</v>
      </c>
      <c r="GMZ875" s="2" t="s">
        <v>4999</v>
      </c>
      <c r="GNA875" s="2" t="s">
        <v>4999</v>
      </c>
      <c r="GNB875" s="2" t="s">
        <v>4999</v>
      </c>
      <c r="GNC875" s="2" t="s">
        <v>4999</v>
      </c>
      <c r="GND875" s="2" t="s">
        <v>4999</v>
      </c>
      <c r="GNE875" s="2" t="s">
        <v>4999</v>
      </c>
      <c r="GNF875" s="2" t="s">
        <v>4999</v>
      </c>
      <c r="GNG875" s="2" t="s">
        <v>4999</v>
      </c>
      <c r="GNH875" s="2" t="s">
        <v>4999</v>
      </c>
      <c r="GNI875" s="2" t="s">
        <v>4999</v>
      </c>
      <c r="GNJ875" s="2" t="s">
        <v>4999</v>
      </c>
      <c r="GNK875" s="2" t="s">
        <v>4999</v>
      </c>
      <c r="GNL875" s="2" t="s">
        <v>4999</v>
      </c>
      <c r="GNM875" s="2" t="s">
        <v>4999</v>
      </c>
      <c r="GNN875" s="2" t="s">
        <v>4999</v>
      </c>
      <c r="GNO875" s="2" t="s">
        <v>4999</v>
      </c>
      <c r="GNP875" s="2" t="s">
        <v>4999</v>
      </c>
      <c r="GNQ875" s="2" t="s">
        <v>4999</v>
      </c>
      <c r="GNR875" s="2" t="s">
        <v>4999</v>
      </c>
      <c r="GNS875" s="2" t="s">
        <v>4999</v>
      </c>
      <c r="GNT875" s="2" t="s">
        <v>4999</v>
      </c>
      <c r="GNU875" s="2" t="s">
        <v>4999</v>
      </c>
      <c r="GNV875" s="2" t="s">
        <v>4999</v>
      </c>
      <c r="GNW875" s="2" t="s">
        <v>4999</v>
      </c>
      <c r="GNX875" s="2" t="s">
        <v>4999</v>
      </c>
      <c r="GNY875" s="2" t="s">
        <v>4999</v>
      </c>
      <c r="GNZ875" s="2" t="s">
        <v>4999</v>
      </c>
      <c r="GOA875" s="2" t="s">
        <v>4999</v>
      </c>
      <c r="GOB875" s="2" t="s">
        <v>4999</v>
      </c>
      <c r="GOC875" s="2" t="s">
        <v>4999</v>
      </c>
      <c r="GOD875" s="2" t="s">
        <v>4999</v>
      </c>
      <c r="GOE875" s="2" t="s">
        <v>4999</v>
      </c>
      <c r="GOF875" s="2" t="s">
        <v>4999</v>
      </c>
      <c r="GOG875" s="2" t="s">
        <v>4999</v>
      </c>
      <c r="GOH875" s="2" t="s">
        <v>4999</v>
      </c>
      <c r="GOI875" s="2" t="s">
        <v>4999</v>
      </c>
      <c r="GOJ875" s="2" t="s">
        <v>4999</v>
      </c>
      <c r="GOK875" s="2" t="s">
        <v>4999</v>
      </c>
      <c r="GOL875" s="2" t="s">
        <v>4999</v>
      </c>
      <c r="GOM875" s="2" t="s">
        <v>4999</v>
      </c>
      <c r="GON875" s="2" t="s">
        <v>4999</v>
      </c>
      <c r="GOO875" s="2" t="s">
        <v>4999</v>
      </c>
      <c r="GOP875" s="2" t="s">
        <v>4999</v>
      </c>
      <c r="GOQ875" s="2" t="s">
        <v>4999</v>
      </c>
      <c r="GOR875" s="2" t="s">
        <v>4999</v>
      </c>
      <c r="GOS875" s="2" t="s">
        <v>4999</v>
      </c>
      <c r="GOT875" s="2" t="s">
        <v>4999</v>
      </c>
      <c r="GOU875" s="2" t="s">
        <v>4999</v>
      </c>
      <c r="GOV875" s="2" t="s">
        <v>4999</v>
      </c>
      <c r="GOW875" s="2" t="s">
        <v>4999</v>
      </c>
      <c r="GOX875" s="2" t="s">
        <v>4999</v>
      </c>
      <c r="GOY875" s="2" t="s">
        <v>4999</v>
      </c>
      <c r="GOZ875" s="2" t="s">
        <v>4999</v>
      </c>
      <c r="GPA875" s="2" t="s">
        <v>4999</v>
      </c>
      <c r="GPB875" s="2" t="s">
        <v>4999</v>
      </c>
      <c r="GPC875" s="2" t="s">
        <v>4999</v>
      </c>
      <c r="GPD875" s="2" t="s">
        <v>4999</v>
      </c>
      <c r="GPE875" s="2" t="s">
        <v>4999</v>
      </c>
      <c r="GPF875" s="2" t="s">
        <v>4999</v>
      </c>
      <c r="GPG875" s="2" t="s">
        <v>4999</v>
      </c>
      <c r="GPH875" s="2" t="s">
        <v>4999</v>
      </c>
      <c r="GPI875" s="2" t="s">
        <v>4999</v>
      </c>
      <c r="GPJ875" s="2" t="s">
        <v>4999</v>
      </c>
      <c r="GPK875" s="2" t="s">
        <v>4999</v>
      </c>
      <c r="GPL875" s="2" t="s">
        <v>4999</v>
      </c>
      <c r="GPM875" s="2" t="s">
        <v>4999</v>
      </c>
      <c r="GPN875" s="2" t="s">
        <v>4999</v>
      </c>
      <c r="GPO875" s="2" t="s">
        <v>4999</v>
      </c>
      <c r="GPP875" s="2" t="s">
        <v>4999</v>
      </c>
      <c r="GPQ875" s="2" t="s">
        <v>4999</v>
      </c>
      <c r="GPR875" s="2" t="s">
        <v>4999</v>
      </c>
      <c r="GPS875" s="2" t="s">
        <v>4999</v>
      </c>
      <c r="GPT875" s="2" t="s">
        <v>4999</v>
      </c>
      <c r="GPU875" s="2" t="s">
        <v>4999</v>
      </c>
      <c r="GPV875" s="2" t="s">
        <v>4999</v>
      </c>
      <c r="GPW875" s="2" t="s">
        <v>4999</v>
      </c>
      <c r="GPX875" s="2" t="s">
        <v>4999</v>
      </c>
      <c r="GPY875" s="2" t="s">
        <v>4999</v>
      </c>
      <c r="GPZ875" s="2" t="s">
        <v>4999</v>
      </c>
      <c r="GQA875" s="2" t="s">
        <v>4999</v>
      </c>
      <c r="GQB875" s="2" t="s">
        <v>4999</v>
      </c>
      <c r="GQC875" s="2" t="s">
        <v>4999</v>
      </c>
      <c r="GQD875" s="2" t="s">
        <v>4999</v>
      </c>
      <c r="GQE875" s="2" t="s">
        <v>4999</v>
      </c>
      <c r="GQF875" s="2" t="s">
        <v>4999</v>
      </c>
      <c r="GQG875" s="2" t="s">
        <v>4999</v>
      </c>
      <c r="GQH875" s="2" t="s">
        <v>4999</v>
      </c>
      <c r="GQI875" s="2" t="s">
        <v>4999</v>
      </c>
      <c r="GQJ875" s="2" t="s">
        <v>4999</v>
      </c>
      <c r="GQK875" s="2" t="s">
        <v>4999</v>
      </c>
      <c r="GQL875" s="2" t="s">
        <v>4999</v>
      </c>
      <c r="GQM875" s="2" t="s">
        <v>4999</v>
      </c>
      <c r="GQN875" s="2" t="s">
        <v>4999</v>
      </c>
      <c r="GQO875" s="2" t="s">
        <v>4999</v>
      </c>
      <c r="GQP875" s="2" t="s">
        <v>4999</v>
      </c>
      <c r="GQQ875" s="2" t="s">
        <v>4999</v>
      </c>
      <c r="GQR875" s="2" t="s">
        <v>4999</v>
      </c>
      <c r="GQS875" s="2" t="s">
        <v>4999</v>
      </c>
      <c r="GQT875" s="2" t="s">
        <v>4999</v>
      </c>
      <c r="GQU875" s="2" t="s">
        <v>4999</v>
      </c>
      <c r="GQV875" s="2" t="s">
        <v>4999</v>
      </c>
      <c r="GQW875" s="2" t="s">
        <v>4999</v>
      </c>
      <c r="GQX875" s="2" t="s">
        <v>4999</v>
      </c>
      <c r="GQY875" s="2" t="s">
        <v>4999</v>
      </c>
      <c r="GQZ875" s="2" t="s">
        <v>4999</v>
      </c>
      <c r="GRA875" s="2" t="s">
        <v>4999</v>
      </c>
      <c r="GRB875" s="2" t="s">
        <v>4999</v>
      </c>
      <c r="GRC875" s="2" t="s">
        <v>4999</v>
      </c>
      <c r="GRD875" s="2" t="s">
        <v>4999</v>
      </c>
      <c r="GRE875" s="2" t="s">
        <v>4999</v>
      </c>
      <c r="GRF875" s="2" t="s">
        <v>4999</v>
      </c>
      <c r="GRG875" s="2" t="s">
        <v>4999</v>
      </c>
      <c r="GRH875" s="2" t="s">
        <v>4999</v>
      </c>
      <c r="GRI875" s="2" t="s">
        <v>4999</v>
      </c>
      <c r="GRJ875" s="2" t="s">
        <v>4999</v>
      </c>
      <c r="GRK875" s="2" t="s">
        <v>4999</v>
      </c>
      <c r="GRL875" s="2" t="s">
        <v>4999</v>
      </c>
      <c r="GRM875" s="2" t="s">
        <v>4999</v>
      </c>
      <c r="GRN875" s="2" t="s">
        <v>4999</v>
      </c>
      <c r="GRO875" s="2" t="s">
        <v>4999</v>
      </c>
      <c r="GRP875" s="2" t="s">
        <v>4999</v>
      </c>
      <c r="GRQ875" s="2" t="s">
        <v>4999</v>
      </c>
      <c r="GRR875" s="2" t="s">
        <v>4999</v>
      </c>
      <c r="GRS875" s="2" t="s">
        <v>4999</v>
      </c>
      <c r="GRT875" s="2" t="s">
        <v>4999</v>
      </c>
      <c r="GRU875" s="2" t="s">
        <v>4999</v>
      </c>
      <c r="GRV875" s="2" t="s">
        <v>4999</v>
      </c>
      <c r="GRW875" s="2" t="s">
        <v>4999</v>
      </c>
      <c r="GRX875" s="2" t="s">
        <v>4999</v>
      </c>
      <c r="GRY875" s="2" t="s">
        <v>4999</v>
      </c>
      <c r="GRZ875" s="2" t="s">
        <v>4999</v>
      </c>
      <c r="GSA875" s="2" t="s">
        <v>4999</v>
      </c>
      <c r="GSB875" s="2" t="s">
        <v>4999</v>
      </c>
      <c r="GSC875" s="2" t="s">
        <v>4999</v>
      </c>
      <c r="GSD875" s="2" t="s">
        <v>4999</v>
      </c>
      <c r="GSE875" s="2" t="s">
        <v>4999</v>
      </c>
      <c r="GSF875" s="2" t="s">
        <v>4999</v>
      </c>
      <c r="GSG875" s="2" t="s">
        <v>4999</v>
      </c>
      <c r="GSH875" s="2" t="s">
        <v>4999</v>
      </c>
      <c r="GSI875" s="2" t="s">
        <v>4999</v>
      </c>
      <c r="GSJ875" s="2" t="s">
        <v>4999</v>
      </c>
      <c r="GSK875" s="2" t="s">
        <v>4999</v>
      </c>
      <c r="GSL875" s="2" t="s">
        <v>4999</v>
      </c>
      <c r="GSM875" s="2" t="s">
        <v>4999</v>
      </c>
      <c r="GSN875" s="2" t="s">
        <v>4999</v>
      </c>
      <c r="GSO875" s="2" t="s">
        <v>4999</v>
      </c>
      <c r="GSP875" s="2" t="s">
        <v>4999</v>
      </c>
      <c r="GSQ875" s="2" t="s">
        <v>4999</v>
      </c>
      <c r="GSR875" s="2" t="s">
        <v>4999</v>
      </c>
      <c r="GSS875" s="2" t="s">
        <v>4999</v>
      </c>
      <c r="GST875" s="2" t="s">
        <v>4999</v>
      </c>
      <c r="GSU875" s="2" t="s">
        <v>4999</v>
      </c>
      <c r="GSV875" s="2" t="s">
        <v>4999</v>
      </c>
      <c r="GSW875" s="2" t="s">
        <v>4999</v>
      </c>
      <c r="GSX875" s="2" t="s">
        <v>4999</v>
      </c>
      <c r="GSY875" s="2" t="s">
        <v>4999</v>
      </c>
      <c r="GSZ875" s="2" t="s">
        <v>4999</v>
      </c>
      <c r="GTA875" s="2" t="s">
        <v>4999</v>
      </c>
      <c r="GTB875" s="2" t="s">
        <v>4999</v>
      </c>
      <c r="GTC875" s="2" t="s">
        <v>4999</v>
      </c>
      <c r="GTD875" s="2" t="s">
        <v>4999</v>
      </c>
      <c r="GTE875" s="2" t="s">
        <v>4999</v>
      </c>
      <c r="GTF875" s="2" t="s">
        <v>4999</v>
      </c>
      <c r="GTG875" s="2" t="s">
        <v>4999</v>
      </c>
      <c r="GTH875" s="2" t="s">
        <v>4999</v>
      </c>
      <c r="GTI875" s="2" t="s">
        <v>4999</v>
      </c>
      <c r="GTJ875" s="2" t="s">
        <v>4999</v>
      </c>
      <c r="GTK875" s="2" t="s">
        <v>4999</v>
      </c>
      <c r="GTL875" s="2" t="s">
        <v>4999</v>
      </c>
      <c r="GTM875" s="2" t="s">
        <v>4999</v>
      </c>
      <c r="GTN875" s="2" t="s">
        <v>4999</v>
      </c>
      <c r="GTO875" s="2" t="s">
        <v>4999</v>
      </c>
      <c r="GTP875" s="2" t="s">
        <v>4999</v>
      </c>
      <c r="GTQ875" s="2" t="s">
        <v>4999</v>
      </c>
      <c r="GTR875" s="2" t="s">
        <v>4999</v>
      </c>
      <c r="GTS875" s="2" t="s">
        <v>4999</v>
      </c>
      <c r="GTT875" s="2" t="s">
        <v>4999</v>
      </c>
      <c r="GTU875" s="2" t="s">
        <v>4999</v>
      </c>
      <c r="GTV875" s="2" t="s">
        <v>4999</v>
      </c>
      <c r="GTW875" s="2" t="s">
        <v>4999</v>
      </c>
      <c r="GTX875" s="2" t="s">
        <v>4999</v>
      </c>
      <c r="GTY875" s="2" t="s">
        <v>4999</v>
      </c>
      <c r="GTZ875" s="2" t="s">
        <v>4999</v>
      </c>
      <c r="GUA875" s="2" t="s">
        <v>4999</v>
      </c>
      <c r="GUB875" s="2" t="s">
        <v>4999</v>
      </c>
      <c r="GUC875" s="2" t="s">
        <v>4999</v>
      </c>
      <c r="GUD875" s="2" t="s">
        <v>4999</v>
      </c>
      <c r="GUE875" s="2" t="s">
        <v>4999</v>
      </c>
      <c r="GUF875" s="2" t="s">
        <v>4999</v>
      </c>
      <c r="GUG875" s="2" t="s">
        <v>4999</v>
      </c>
      <c r="GUH875" s="2" t="s">
        <v>4999</v>
      </c>
      <c r="GUI875" s="2" t="s">
        <v>4999</v>
      </c>
      <c r="GUJ875" s="2" t="s">
        <v>4999</v>
      </c>
      <c r="GUK875" s="2" t="s">
        <v>4999</v>
      </c>
      <c r="GUL875" s="2" t="s">
        <v>4999</v>
      </c>
      <c r="GUM875" s="2" t="s">
        <v>4999</v>
      </c>
      <c r="GUN875" s="2" t="s">
        <v>4999</v>
      </c>
      <c r="GUO875" s="2" t="s">
        <v>4999</v>
      </c>
      <c r="GUP875" s="2" t="s">
        <v>4999</v>
      </c>
      <c r="GUQ875" s="2" t="s">
        <v>4999</v>
      </c>
      <c r="GUR875" s="2" t="s">
        <v>4999</v>
      </c>
      <c r="GUS875" s="2" t="s">
        <v>4999</v>
      </c>
      <c r="GUT875" s="2" t="s">
        <v>4999</v>
      </c>
      <c r="GUU875" s="2" t="s">
        <v>4999</v>
      </c>
      <c r="GUV875" s="2" t="s">
        <v>4999</v>
      </c>
      <c r="GUW875" s="2" t="s">
        <v>4999</v>
      </c>
      <c r="GUX875" s="2" t="s">
        <v>4999</v>
      </c>
      <c r="GUY875" s="2" t="s">
        <v>4999</v>
      </c>
      <c r="GUZ875" s="2" t="s">
        <v>4999</v>
      </c>
      <c r="GVA875" s="2" t="s">
        <v>4999</v>
      </c>
      <c r="GVB875" s="2" t="s">
        <v>4999</v>
      </c>
      <c r="GVC875" s="2" t="s">
        <v>4999</v>
      </c>
      <c r="GVD875" s="2" t="s">
        <v>4999</v>
      </c>
      <c r="GVE875" s="2" t="s">
        <v>4999</v>
      </c>
      <c r="GVF875" s="2" t="s">
        <v>4999</v>
      </c>
      <c r="GVG875" s="2" t="s">
        <v>4999</v>
      </c>
      <c r="GVH875" s="2" t="s">
        <v>4999</v>
      </c>
      <c r="GVI875" s="2" t="s">
        <v>4999</v>
      </c>
      <c r="GVJ875" s="2" t="s">
        <v>4999</v>
      </c>
      <c r="GVK875" s="2" t="s">
        <v>4999</v>
      </c>
      <c r="GVL875" s="2" t="s">
        <v>4999</v>
      </c>
      <c r="GVM875" s="2" t="s">
        <v>4999</v>
      </c>
      <c r="GVN875" s="2" t="s">
        <v>4999</v>
      </c>
      <c r="GVO875" s="2" t="s">
        <v>4999</v>
      </c>
      <c r="GVP875" s="2" t="s">
        <v>4999</v>
      </c>
      <c r="GVQ875" s="2" t="s">
        <v>4999</v>
      </c>
      <c r="GVR875" s="2" t="s">
        <v>4999</v>
      </c>
      <c r="GVS875" s="2" t="s">
        <v>4999</v>
      </c>
      <c r="GVT875" s="2" t="s">
        <v>4999</v>
      </c>
      <c r="GVU875" s="2" t="s">
        <v>4999</v>
      </c>
      <c r="GVV875" s="2" t="s">
        <v>4999</v>
      </c>
      <c r="GVW875" s="2" t="s">
        <v>4999</v>
      </c>
      <c r="GVX875" s="2" t="s">
        <v>4999</v>
      </c>
      <c r="GVY875" s="2" t="s">
        <v>4999</v>
      </c>
      <c r="GVZ875" s="2" t="s">
        <v>4999</v>
      </c>
      <c r="GWA875" s="2" t="s">
        <v>4999</v>
      </c>
      <c r="GWB875" s="2" t="s">
        <v>4999</v>
      </c>
      <c r="GWC875" s="2" t="s">
        <v>4999</v>
      </c>
      <c r="GWD875" s="2" t="s">
        <v>4999</v>
      </c>
      <c r="GWE875" s="2" t="s">
        <v>4999</v>
      </c>
      <c r="GWF875" s="2" t="s">
        <v>4999</v>
      </c>
      <c r="GWG875" s="2" t="s">
        <v>4999</v>
      </c>
      <c r="GWH875" s="2" t="s">
        <v>4999</v>
      </c>
      <c r="GWI875" s="2" t="s">
        <v>4999</v>
      </c>
      <c r="GWJ875" s="2" t="s">
        <v>4999</v>
      </c>
      <c r="GWK875" s="2" t="s">
        <v>4999</v>
      </c>
      <c r="GWL875" s="2" t="s">
        <v>4999</v>
      </c>
      <c r="GWM875" s="2" t="s">
        <v>4999</v>
      </c>
      <c r="GWN875" s="2" t="s">
        <v>4999</v>
      </c>
      <c r="GWO875" s="2" t="s">
        <v>4999</v>
      </c>
      <c r="GWP875" s="2" t="s">
        <v>4999</v>
      </c>
      <c r="GWQ875" s="2" t="s">
        <v>4999</v>
      </c>
      <c r="GWR875" s="2" t="s">
        <v>4999</v>
      </c>
      <c r="GWS875" s="2" t="s">
        <v>4999</v>
      </c>
      <c r="GWT875" s="2" t="s">
        <v>4999</v>
      </c>
      <c r="GWU875" s="2" t="s">
        <v>4999</v>
      </c>
      <c r="GWV875" s="2" t="s">
        <v>4999</v>
      </c>
      <c r="GWW875" s="2" t="s">
        <v>4999</v>
      </c>
      <c r="GWX875" s="2" t="s">
        <v>4999</v>
      </c>
      <c r="GWY875" s="2" t="s">
        <v>4999</v>
      </c>
      <c r="GWZ875" s="2" t="s">
        <v>4999</v>
      </c>
      <c r="GXA875" s="2" t="s">
        <v>4999</v>
      </c>
      <c r="GXB875" s="2" t="s">
        <v>4999</v>
      </c>
      <c r="GXC875" s="2" t="s">
        <v>4999</v>
      </c>
      <c r="GXD875" s="2" t="s">
        <v>4999</v>
      </c>
      <c r="GXE875" s="2" t="s">
        <v>4999</v>
      </c>
      <c r="GXF875" s="2" t="s">
        <v>4999</v>
      </c>
      <c r="GXG875" s="2" t="s">
        <v>4999</v>
      </c>
      <c r="GXH875" s="2" t="s">
        <v>4999</v>
      </c>
      <c r="GXI875" s="2" t="s">
        <v>4999</v>
      </c>
      <c r="GXJ875" s="2" t="s">
        <v>4999</v>
      </c>
      <c r="GXK875" s="2" t="s">
        <v>4999</v>
      </c>
      <c r="GXL875" s="2" t="s">
        <v>4999</v>
      </c>
      <c r="GXM875" s="2" t="s">
        <v>4999</v>
      </c>
      <c r="GXN875" s="2" t="s">
        <v>4999</v>
      </c>
      <c r="GXO875" s="2" t="s">
        <v>4999</v>
      </c>
      <c r="GXP875" s="2" t="s">
        <v>4999</v>
      </c>
      <c r="GXQ875" s="2" t="s">
        <v>4999</v>
      </c>
      <c r="GXR875" s="2" t="s">
        <v>4999</v>
      </c>
      <c r="GXS875" s="2" t="s">
        <v>4999</v>
      </c>
      <c r="GXT875" s="2" t="s">
        <v>4999</v>
      </c>
      <c r="GXU875" s="2" t="s">
        <v>4999</v>
      </c>
      <c r="GXV875" s="2" t="s">
        <v>4999</v>
      </c>
      <c r="GXW875" s="2" t="s">
        <v>4999</v>
      </c>
      <c r="GXX875" s="2" t="s">
        <v>4999</v>
      </c>
      <c r="GXY875" s="2" t="s">
        <v>4999</v>
      </c>
      <c r="GXZ875" s="2" t="s">
        <v>4999</v>
      </c>
      <c r="GYA875" s="2" t="s">
        <v>4999</v>
      </c>
      <c r="GYB875" s="2" t="s">
        <v>4999</v>
      </c>
      <c r="GYC875" s="2" t="s">
        <v>4999</v>
      </c>
      <c r="GYD875" s="2" t="s">
        <v>4999</v>
      </c>
      <c r="GYE875" s="2" t="s">
        <v>4999</v>
      </c>
      <c r="GYF875" s="2" t="s">
        <v>4999</v>
      </c>
      <c r="GYG875" s="2" t="s">
        <v>4999</v>
      </c>
      <c r="GYH875" s="2" t="s">
        <v>4999</v>
      </c>
      <c r="GYI875" s="2" t="s">
        <v>4999</v>
      </c>
      <c r="GYJ875" s="2" t="s">
        <v>4999</v>
      </c>
      <c r="GYK875" s="2" t="s">
        <v>4999</v>
      </c>
      <c r="GYL875" s="2" t="s">
        <v>4999</v>
      </c>
      <c r="GYM875" s="2" t="s">
        <v>4999</v>
      </c>
      <c r="GYN875" s="2" t="s">
        <v>4999</v>
      </c>
      <c r="GYO875" s="2" t="s">
        <v>4999</v>
      </c>
      <c r="GYP875" s="2" t="s">
        <v>4999</v>
      </c>
      <c r="GYQ875" s="2" t="s">
        <v>4999</v>
      </c>
      <c r="GYR875" s="2" t="s">
        <v>4999</v>
      </c>
      <c r="GYS875" s="2" t="s">
        <v>4999</v>
      </c>
      <c r="GYT875" s="2" t="s">
        <v>4999</v>
      </c>
      <c r="GYU875" s="2" t="s">
        <v>4999</v>
      </c>
      <c r="GYV875" s="2" t="s">
        <v>4999</v>
      </c>
      <c r="GYW875" s="2" t="s">
        <v>4999</v>
      </c>
      <c r="GYX875" s="2" t="s">
        <v>4999</v>
      </c>
      <c r="GYY875" s="2" t="s">
        <v>4999</v>
      </c>
      <c r="GYZ875" s="2" t="s">
        <v>4999</v>
      </c>
      <c r="GZA875" s="2" t="s">
        <v>4999</v>
      </c>
      <c r="GZB875" s="2" t="s">
        <v>4999</v>
      </c>
      <c r="GZC875" s="2" t="s">
        <v>4999</v>
      </c>
      <c r="GZD875" s="2" t="s">
        <v>4999</v>
      </c>
      <c r="GZE875" s="2" t="s">
        <v>4999</v>
      </c>
      <c r="GZF875" s="2" t="s">
        <v>4999</v>
      </c>
      <c r="GZG875" s="2" t="s">
        <v>4999</v>
      </c>
      <c r="GZH875" s="2" t="s">
        <v>4999</v>
      </c>
      <c r="GZI875" s="2" t="s">
        <v>4999</v>
      </c>
      <c r="GZJ875" s="2" t="s">
        <v>4999</v>
      </c>
      <c r="GZK875" s="2" t="s">
        <v>4999</v>
      </c>
      <c r="GZL875" s="2" t="s">
        <v>4999</v>
      </c>
      <c r="GZM875" s="2" t="s">
        <v>4999</v>
      </c>
      <c r="GZN875" s="2" t="s">
        <v>4999</v>
      </c>
      <c r="GZO875" s="2" t="s">
        <v>4999</v>
      </c>
      <c r="GZP875" s="2" t="s">
        <v>4999</v>
      </c>
      <c r="GZQ875" s="2" t="s">
        <v>4999</v>
      </c>
      <c r="GZR875" s="2" t="s">
        <v>4999</v>
      </c>
      <c r="GZS875" s="2" t="s">
        <v>4999</v>
      </c>
      <c r="GZT875" s="2" t="s">
        <v>4999</v>
      </c>
      <c r="GZU875" s="2" t="s">
        <v>4999</v>
      </c>
      <c r="GZV875" s="2" t="s">
        <v>4999</v>
      </c>
      <c r="GZW875" s="2" t="s">
        <v>4999</v>
      </c>
      <c r="GZX875" s="2" t="s">
        <v>4999</v>
      </c>
      <c r="GZY875" s="2" t="s">
        <v>4999</v>
      </c>
      <c r="GZZ875" s="2" t="s">
        <v>4999</v>
      </c>
      <c r="HAA875" s="2" t="s">
        <v>4999</v>
      </c>
      <c r="HAB875" s="2" t="s">
        <v>4999</v>
      </c>
      <c r="HAC875" s="2" t="s">
        <v>4999</v>
      </c>
      <c r="HAD875" s="2" t="s">
        <v>4999</v>
      </c>
      <c r="HAE875" s="2" t="s">
        <v>4999</v>
      </c>
      <c r="HAF875" s="2" t="s">
        <v>4999</v>
      </c>
      <c r="HAG875" s="2" t="s">
        <v>4999</v>
      </c>
      <c r="HAH875" s="2" t="s">
        <v>4999</v>
      </c>
      <c r="HAI875" s="2" t="s">
        <v>4999</v>
      </c>
      <c r="HAJ875" s="2" t="s">
        <v>4999</v>
      </c>
      <c r="HAK875" s="2" t="s">
        <v>4999</v>
      </c>
      <c r="HAL875" s="2" t="s">
        <v>4999</v>
      </c>
      <c r="HAM875" s="2" t="s">
        <v>4999</v>
      </c>
      <c r="HAN875" s="2" t="s">
        <v>4999</v>
      </c>
      <c r="HAO875" s="2" t="s">
        <v>4999</v>
      </c>
      <c r="HAP875" s="2" t="s">
        <v>4999</v>
      </c>
      <c r="HAQ875" s="2" t="s">
        <v>4999</v>
      </c>
      <c r="HAR875" s="2" t="s">
        <v>4999</v>
      </c>
      <c r="HAS875" s="2" t="s">
        <v>4999</v>
      </c>
      <c r="HAT875" s="2" t="s">
        <v>4999</v>
      </c>
      <c r="HAU875" s="2" t="s">
        <v>4999</v>
      </c>
      <c r="HAV875" s="2" t="s">
        <v>4999</v>
      </c>
      <c r="HAW875" s="2" t="s">
        <v>4999</v>
      </c>
      <c r="HAX875" s="2" t="s">
        <v>4999</v>
      </c>
      <c r="HAY875" s="2" t="s">
        <v>4999</v>
      </c>
      <c r="HAZ875" s="2" t="s">
        <v>4999</v>
      </c>
      <c r="HBA875" s="2" t="s">
        <v>4999</v>
      </c>
      <c r="HBB875" s="2" t="s">
        <v>4999</v>
      </c>
      <c r="HBC875" s="2" t="s">
        <v>4999</v>
      </c>
      <c r="HBD875" s="2" t="s">
        <v>4999</v>
      </c>
      <c r="HBE875" s="2" t="s">
        <v>4999</v>
      </c>
      <c r="HBF875" s="2" t="s">
        <v>4999</v>
      </c>
      <c r="HBG875" s="2" t="s">
        <v>4999</v>
      </c>
      <c r="HBH875" s="2" t="s">
        <v>4999</v>
      </c>
      <c r="HBI875" s="2" t="s">
        <v>4999</v>
      </c>
      <c r="HBJ875" s="2" t="s">
        <v>4999</v>
      </c>
      <c r="HBK875" s="2" t="s">
        <v>4999</v>
      </c>
      <c r="HBL875" s="2" t="s">
        <v>4999</v>
      </c>
      <c r="HBM875" s="2" t="s">
        <v>4999</v>
      </c>
      <c r="HBN875" s="2" t="s">
        <v>4999</v>
      </c>
      <c r="HBO875" s="2" t="s">
        <v>4999</v>
      </c>
      <c r="HBP875" s="2" t="s">
        <v>4999</v>
      </c>
      <c r="HBQ875" s="2" t="s">
        <v>4999</v>
      </c>
      <c r="HBR875" s="2" t="s">
        <v>4999</v>
      </c>
      <c r="HBS875" s="2" t="s">
        <v>4999</v>
      </c>
      <c r="HBT875" s="2" t="s">
        <v>4999</v>
      </c>
      <c r="HBU875" s="2" t="s">
        <v>4999</v>
      </c>
      <c r="HBV875" s="2" t="s">
        <v>4999</v>
      </c>
      <c r="HBW875" s="2" t="s">
        <v>4999</v>
      </c>
      <c r="HBX875" s="2" t="s">
        <v>4999</v>
      </c>
      <c r="HBY875" s="2" t="s">
        <v>4999</v>
      </c>
      <c r="HBZ875" s="2" t="s">
        <v>4999</v>
      </c>
      <c r="HCA875" s="2" t="s">
        <v>4999</v>
      </c>
      <c r="HCB875" s="2" t="s">
        <v>4999</v>
      </c>
      <c r="HCC875" s="2" t="s">
        <v>4999</v>
      </c>
      <c r="HCD875" s="2" t="s">
        <v>4999</v>
      </c>
      <c r="HCE875" s="2" t="s">
        <v>4999</v>
      </c>
      <c r="HCF875" s="2" t="s">
        <v>4999</v>
      </c>
      <c r="HCG875" s="2" t="s">
        <v>4999</v>
      </c>
      <c r="HCH875" s="2" t="s">
        <v>4999</v>
      </c>
      <c r="HCI875" s="2" t="s">
        <v>4999</v>
      </c>
      <c r="HCJ875" s="2" t="s">
        <v>4999</v>
      </c>
      <c r="HCK875" s="2" t="s">
        <v>4999</v>
      </c>
      <c r="HCL875" s="2" t="s">
        <v>4999</v>
      </c>
      <c r="HCM875" s="2" t="s">
        <v>4999</v>
      </c>
      <c r="HCN875" s="2" t="s">
        <v>4999</v>
      </c>
      <c r="HCO875" s="2" t="s">
        <v>4999</v>
      </c>
      <c r="HCP875" s="2" t="s">
        <v>4999</v>
      </c>
      <c r="HCQ875" s="2" t="s">
        <v>4999</v>
      </c>
      <c r="HCR875" s="2" t="s">
        <v>4999</v>
      </c>
      <c r="HCS875" s="2" t="s">
        <v>4999</v>
      </c>
      <c r="HCT875" s="2" t="s">
        <v>4999</v>
      </c>
      <c r="HCU875" s="2" t="s">
        <v>4999</v>
      </c>
      <c r="HCV875" s="2" t="s">
        <v>4999</v>
      </c>
      <c r="HCW875" s="2" t="s">
        <v>4999</v>
      </c>
      <c r="HCX875" s="2" t="s">
        <v>4999</v>
      </c>
      <c r="HCY875" s="2" t="s">
        <v>4999</v>
      </c>
      <c r="HCZ875" s="2" t="s">
        <v>4999</v>
      </c>
      <c r="HDA875" s="2" t="s">
        <v>4999</v>
      </c>
      <c r="HDB875" s="2" t="s">
        <v>4999</v>
      </c>
      <c r="HDC875" s="2" t="s">
        <v>4999</v>
      </c>
      <c r="HDD875" s="2" t="s">
        <v>4999</v>
      </c>
      <c r="HDE875" s="2" t="s">
        <v>4999</v>
      </c>
      <c r="HDF875" s="2" t="s">
        <v>4999</v>
      </c>
      <c r="HDG875" s="2" t="s">
        <v>4999</v>
      </c>
      <c r="HDH875" s="2" t="s">
        <v>4999</v>
      </c>
      <c r="HDI875" s="2" t="s">
        <v>4999</v>
      </c>
      <c r="HDJ875" s="2" t="s">
        <v>4999</v>
      </c>
      <c r="HDK875" s="2" t="s">
        <v>4999</v>
      </c>
      <c r="HDL875" s="2" t="s">
        <v>4999</v>
      </c>
      <c r="HDM875" s="2" t="s">
        <v>4999</v>
      </c>
      <c r="HDN875" s="2" t="s">
        <v>4999</v>
      </c>
      <c r="HDO875" s="2" t="s">
        <v>4999</v>
      </c>
      <c r="HDP875" s="2" t="s">
        <v>4999</v>
      </c>
      <c r="HDQ875" s="2" t="s">
        <v>4999</v>
      </c>
      <c r="HDR875" s="2" t="s">
        <v>4999</v>
      </c>
      <c r="HDS875" s="2" t="s">
        <v>4999</v>
      </c>
      <c r="HDT875" s="2" t="s">
        <v>4999</v>
      </c>
      <c r="HDU875" s="2" t="s">
        <v>4999</v>
      </c>
      <c r="HDV875" s="2" t="s">
        <v>4999</v>
      </c>
      <c r="HDW875" s="2" t="s">
        <v>4999</v>
      </c>
      <c r="HDX875" s="2" t="s">
        <v>4999</v>
      </c>
      <c r="HDY875" s="2" t="s">
        <v>4999</v>
      </c>
      <c r="HDZ875" s="2" t="s">
        <v>4999</v>
      </c>
      <c r="HEA875" s="2" t="s">
        <v>4999</v>
      </c>
      <c r="HEB875" s="2" t="s">
        <v>4999</v>
      </c>
      <c r="HEC875" s="2" t="s">
        <v>4999</v>
      </c>
      <c r="HED875" s="2" t="s">
        <v>4999</v>
      </c>
      <c r="HEE875" s="2" t="s">
        <v>4999</v>
      </c>
      <c r="HEF875" s="2" t="s">
        <v>4999</v>
      </c>
      <c r="HEG875" s="2" t="s">
        <v>4999</v>
      </c>
      <c r="HEH875" s="2" t="s">
        <v>4999</v>
      </c>
      <c r="HEI875" s="2" t="s">
        <v>4999</v>
      </c>
      <c r="HEJ875" s="2" t="s">
        <v>4999</v>
      </c>
      <c r="HEK875" s="2" t="s">
        <v>4999</v>
      </c>
      <c r="HEL875" s="2" t="s">
        <v>4999</v>
      </c>
      <c r="HEM875" s="2" t="s">
        <v>4999</v>
      </c>
      <c r="HEN875" s="2" t="s">
        <v>4999</v>
      </c>
      <c r="HEO875" s="2" t="s">
        <v>4999</v>
      </c>
      <c r="HEP875" s="2" t="s">
        <v>4999</v>
      </c>
      <c r="HEQ875" s="2" t="s">
        <v>4999</v>
      </c>
      <c r="HER875" s="2" t="s">
        <v>4999</v>
      </c>
      <c r="HES875" s="2" t="s">
        <v>4999</v>
      </c>
      <c r="HET875" s="2" t="s">
        <v>4999</v>
      </c>
      <c r="HEU875" s="2" t="s">
        <v>4999</v>
      </c>
      <c r="HEV875" s="2" t="s">
        <v>4999</v>
      </c>
      <c r="HEW875" s="2" t="s">
        <v>4999</v>
      </c>
      <c r="HEX875" s="2" t="s">
        <v>4999</v>
      </c>
      <c r="HEY875" s="2" t="s">
        <v>4999</v>
      </c>
      <c r="HEZ875" s="2" t="s">
        <v>4999</v>
      </c>
      <c r="HFA875" s="2" t="s">
        <v>4999</v>
      </c>
      <c r="HFB875" s="2" t="s">
        <v>4999</v>
      </c>
      <c r="HFC875" s="2" t="s">
        <v>4999</v>
      </c>
      <c r="HFD875" s="2" t="s">
        <v>4999</v>
      </c>
      <c r="HFE875" s="2" t="s">
        <v>4999</v>
      </c>
      <c r="HFF875" s="2" t="s">
        <v>4999</v>
      </c>
      <c r="HFG875" s="2" t="s">
        <v>4999</v>
      </c>
      <c r="HFH875" s="2" t="s">
        <v>4999</v>
      </c>
      <c r="HFI875" s="2" t="s">
        <v>4999</v>
      </c>
      <c r="HFJ875" s="2" t="s">
        <v>4999</v>
      </c>
      <c r="HFK875" s="2" t="s">
        <v>4999</v>
      </c>
      <c r="HFL875" s="2" t="s">
        <v>4999</v>
      </c>
      <c r="HFM875" s="2" t="s">
        <v>4999</v>
      </c>
      <c r="HFN875" s="2" t="s">
        <v>4999</v>
      </c>
      <c r="HFO875" s="2" t="s">
        <v>4999</v>
      </c>
      <c r="HFP875" s="2" t="s">
        <v>4999</v>
      </c>
      <c r="HFQ875" s="2" t="s">
        <v>4999</v>
      </c>
      <c r="HFR875" s="2" t="s">
        <v>4999</v>
      </c>
      <c r="HFS875" s="2" t="s">
        <v>4999</v>
      </c>
      <c r="HFT875" s="2" t="s">
        <v>4999</v>
      </c>
      <c r="HFU875" s="2" t="s">
        <v>4999</v>
      </c>
      <c r="HFV875" s="2" t="s">
        <v>4999</v>
      </c>
      <c r="HFW875" s="2" t="s">
        <v>4999</v>
      </c>
      <c r="HFX875" s="2" t="s">
        <v>4999</v>
      </c>
      <c r="HFY875" s="2" t="s">
        <v>4999</v>
      </c>
      <c r="HFZ875" s="2" t="s">
        <v>4999</v>
      </c>
      <c r="HGA875" s="2" t="s">
        <v>4999</v>
      </c>
      <c r="HGB875" s="2" t="s">
        <v>4999</v>
      </c>
      <c r="HGC875" s="2" t="s">
        <v>4999</v>
      </c>
      <c r="HGD875" s="2" t="s">
        <v>4999</v>
      </c>
      <c r="HGE875" s="2" t="s">
        <v>4999</v>
      </c>
      <c r="HGF875" s="2" t="s">
        <v>4999</v>
      </c>
      <c r="HGG875" s="2" t="s">
        <v>4999</v>
      </c>
      <c r="HGH875" s="2" t="s">
        <v>4999</v>
      </c>
      <c r="HGI875" s="2" t="s">
        <v>4999</v>
      </c>
      <c r="HGJ875" s="2" t="s">
        <v>4999</v>
      </c>
      <c r="HGK875" s="2" t="s">
        <v>4999</v>
      </c>
      <c r="HGL875" s="2" t="s">
        <v>4999</v>
      </c>
      <c r="HGM875" s="2" t="s">
        <v>4999</v>
      </c>
      <c r="HGN875" s="2" t="s">
        <v>4999</v>
      </c>
      <c r="HGO875" s="2" t="s">
        <v>4999</v>
      </c>
      <c r="HGP875" s="2" t="s">
        <v>4999</v>
      </c>
      <c r="HGQ875" s="2" t="s">
        <v>4999</v>
      </c>
      <c r="HGR875" s="2" t="s">
        <v>4999</v>
      </c>
      <c r="HGS875" s="2" t="s">
        <v>4999</v>
      </c>
      <c r="HGT875" s="2" t="s">
        <v>4999</v>
      </c>
      <c r="HGU875" s="2" t="s">
        <v>4999</v>
      </c>
      <c r="HGV875" s="2" t="s">
        <v>4999</v>
      </c>
      <c r="HGW875" s="2" t="s">
        <v>4999</v>
      </c>
      <c r="HGX875" s="2" t="s">
        <v>4999</v>
      </c>
      <c r="HGY875" s="2" t="s">
        <v>4999</v>
      </c>
      <c r="HGZ875" s="2" t="s">
        <v>4999</v>
      </c>
      <c r="HHA875" s="2" t="s">
        <v>4999</v>
      </c>
      <c r="HHB875" s="2" t="s">
        <v>4999</v>
      </c>
      <c r="HHC875" s="2" t="s">
        <v>4999</v>
      </c>
      <c r="HHD875" s="2" t="s">
        <v>4999</v>
      </c>
      <c r="HHE875" s="2" t="s">
        <v>4999</v>
      </c>
      <c r="HHF875" s="2" t="s">
        <v>4999</v>
      </c>
      <c r="HHG875" s="2" t="s">
        <v>4999</v>
      </c>
      <c r="HHH875" s="2" t="s">
        <v>4999</v>
      </c>
      <c r="HHI875" s="2" t="s">
        <v>4999</v>
      </c>
      <c r="HHJ875" s="2" t="s">
        <v>4999</v>
      </c>
      <c r="HHK875" s="2" t="s">
        <v>4999</v>
      </c>
      <c r="HHL875" s="2" t="s">
        <v>4999</v>
      </c>
      <c r="HHM875" s="2" t="s">
        <v>4999</v>
      </c>
      <c r="HHN875" s="2" t="s">
        <v>4999</v>
      </c>
      <c r="HHO875" s="2" t="s">
        <v>4999</v>
      </c>
      <c r="HHP875" s="2" t="s">
        <v>4999</v>
      </c>
      <c r="HHQ875" s="2" t="s">
        <v>4999</v>
      </c>
      <c r="HHR875" s="2" t="s">
        <v>4999</v>
      </c>
      <c r="HHS875" s="2" t="s">
        <v>4999</v>
      </c>
      <c r="HHT875" s="2" t="s">
        <v>4999</v>
      </c>
      <c r="HHU875" s="2" t="s">
        <v>4999</v>
      </c>
      <c r="HHV875" s="2" t="s">
        <v>4999</v>
      </c>
      <c r="HHW875" s="2" t="s">
        <v>4999</v>
      </c>
      <c r="HHX875" s="2" t="s">
        <v>4999</v>
      </c>
      <c r="HHY875" s="2" t="s">
        <v>4999</v>
      </c>
      <c r="HHZ875" s="2" t="s">
        <v>4999</v>
      </c>
      <c r="HIA875" s="2" t="s">
        <v>4999</v>
      </c>
      <c r="HIB875" s="2" t="s">
        <v>4999</v>
      </c>
      <c r="HIC875" s="2" t="s">
        <v>4999</v>
      </c>
      <c r="HID875" s="2" t="s">
        <v>4999</v>
      </c>
      <c r="HIE875" s="2" t="s">
        <v>4999</v>
      </c>
      <c r="HIF875" s="2" t="s">
        <v>4999</v>
      </c>
      <c r="HIG875" s="2" t="s">
        <v>4999</v>
      </c>
      <c r="HIH875" s="2" t="s">
        <v>4999</v>
      </c>
      <c r="HII875" s="2" t="s">
        <v>4999</v>
      </c>
      <c r="HIJ875" s="2" t="s">
        <v>4999</v>
      </c>
      <c r="HIK875" s="2" t="s">
        <v>4999</v>
      </c>
      <c r="HIL875" s="2" t="s">
        <v>4999</v>
      </c>
      <c r="HIM875" s="2" t="s">
        <v>4999</v>
      </c>
      <c r="HIN875" s="2" t="s">
        <v>4999</v>
      </c>
      <c r="HIO875" s="2" t="s">
        <v>4999</v>
      </c>
      <c r="HIP875" s="2" t="s">
        <v>4999</v>
      </c>
      <c r="HIQ875" s="2" t="s">
        <v>4999</v>
      </c>
      <c r="HIR875" s="2" t="s">
        <v>4999</v>
      </c>
      <c r="HIS875" s="2" t="s">
        <v>4999</v>
      </c>
      <c r="HIT875" s="2" t="s">
        <v>4999</v>
      </c>
      <c r="HIU875" s="2" t="s">
        <v>4999</v>
      </c>
      <c r="HIV875" s="2" t="s">
        <v>4999</v>
      </c>
      <c r="HIW875" s="2" t="s">
        <v>4999</v>
      </c>
      <c r="HIX875" s="2" t="s">
        <v>4999</v>
      </c>
      <c r="HIY875" s="2" t="s">
        <v>4999</v>
      </c>
      <c r="HIZ875" s="2" t="s">
        <v>4999</v>
      </c>
      <c r="HJA875" s="2" t="s">
        <v>4999</v>
      </c>
      <c r="HJB875" s="2" t="s">
        <v>4999</v>
      </c>
      <c r="HJC875" s="2" t="s">
        <v>4999</v>
      </c>
      <c r="HJD875" s="2" t="s">
        <v>4999</v>
      </c>
      <c r="HJE875" s="2" t="s">
        <v>4999</v>
      </c>
      <c r="HJF875" s="2" t="s">
        <v>4999</v>
      </c>
      <c r="HJG875" s="2" t="s">
        <v>4999</v>
      </c>
      <c r="HJH875" s="2" t="s">
        <v>4999</v>
      </c>
      <c r="HJI875" s="2" t="s">
        <v>4999</v>
      </c>
      <c r="HJJ875" s="2" t="s">
        <v>4999</v>
      </c>
      <c r="HJK875" s="2" t="s">
        <v>4999</v>
      </c>
      <c r="HJL875" s="2" t="s">
        <v>4999</v>
      </c>
      <c r="HJM875" s="2" t="s">
        <v>4999</v>
      </c>
      <c r="HJN875" s="2" t="s">
        <v>4999</v>
      </c>
      <c r="HJO875" s="2" t="s">
        <v>4999</v>
      </c>
      <c r="HJP875" s="2" t="s">
        <v>4999</v>
      </c>
      <c r="HJQ875" s="2" t="s">
        <v>4999</v>
      </c>
      <c r="HJR875" s="2" t="s">
        <v>4999</v>
      </c>
      <c r="HJS875" s="2" t="s">
        <v>4999</v>
      </c>
      <c r="HJT875" s="2" t="s">
        <v>4999</v>
      </c>
      <c r="HJU875" s="2" t="s">
        <v>4999</v>
      </c>
      <c r="HJV875" s="2" t="s">
        <v>4999</v>
      </c>
      <c r="HJW875" s="2" t="s">
        <v>4999</v>
      </c>
      <c r="HJX875" s="2" t="s">
        <v>4999</v>
      </c>
      <c r="HJY875" s="2" t="s">
        <v>4999</v>
      </c>
      <c r="HJZ875" s="2" t="s">
        <v>4999</v>
      </c>
      <c r="HKA875" s="2" t="s">
        <v>4999</v>
      </c>
      <c r="HKB875" s="2" t="s">
        <v>4999</v>
      </c>
      <c r="HKC875" s="2" t="s">
        <v>4999</v>
      </c>
      <c r="HKD875" s="2" t="s">
        <v>4999</v>
      </c>
      <c r="HKE875" s="2" t="s">
        <v>4999</v>
      </c>
      <c r="HKF875" s="2" t="s">
        <v>4999</v>
      </c>
      <c r="HKG875" s="2" t="s">
        <v>4999</v>
      </c>
      <c r="HKH875" s="2" t="s">
        <v>4999</v>
      </c>
      <c r="HKI875" s="2" t="s">
        <v>4999</v>
      </c>
      <c r="HKJ875" s="2" t="s">
        <v>4999</v>
      </c>
      <c r="HKK875" s="2" t="s">
        <v>4999</v>
      </c>
      <c r="HKL875" s="2" t="s">
        <v>4999</v>
      </c>
      <c r="HKM875" s="2" t="s">
        <v>4999</v>
      </c>
      <c r="HKN875" s="2" t="s">
        <v>4999</v>
      </c>
      <c r="HKO875" s="2" t="s">
        <v>4999</v>
      </c>
      <c r="HKP875" s="2" t="s">
        <v>4999</v>
      </c>
      <c r="HKQ875" s="2" t="s">
        <v>4999</v>
      </c>
      <c r="HKR875" s="2" t="s">
        <v>4999</v>
      </c>
      <c r="HKS875" s="2" t="s">
        <v>4999</v>
      </c>
      <c r="HKT875" s="2" t="s">
        <v>4999</v>
      </c>
      <c r="HKU875" s="2" t="s">
        <v>4999</v>
      </c>
      <c r="HKV875" s="2" t="s">
        <v>4999</v>
      </c>
      <c r="HKW875" s="2" t="s">
        <v>4999</v>
      </c>
      <c r="HKX875" s="2" t="s">
        <v>4999</v>
      </c>
      <c r="HKY875" s="2" t="s">
        <v>4999</v>
      </c>
      <c r="HKZ875" s="2" t="s">
        <v>4999</v>
      </c>
      <c r="HLA875" s="2" t="s">
        <v>4999</v>
      </c>
      <c r="HLB875" s="2" t="s">
        <v>4999</v>
      </c>
      <c r="HLC875" s="2" t="s">
        <v>4999</v>
      </c>
      <c r="HLD875" s="2" t="s">
        <v>4999</v>
      </c>
      <c r="HLE875" s="2" t="s">
        <v>4999</v>
      </c>
      <c r="HLF875" s="2" t="s">
        <v>4999</v>
      </c>
      <c r="HLG875" s="2" t="s">
        <v>4999</v>
      </c>
      <c r="HLH875" s="2" t="s">
        <v>4999</v>
      </c>
      <c r="HLI875" s="2" t="s">
        <v>4999</v>
      </c>
      <c r="HLJ875" s="2" t="s">
        <v>4999</v>
      </c>
      <c r="HLK875" s="2" t="s">
        <v>4999</v>
      </c>
      <c r="HLL875" s="2" t="s">
        <v>4999</v>
      </c>
      <c r="HLM875" s="2" t="s">
        <v>4999</v>
      </c>
      <c r="HLN875" s="2" t="s">
        <v>4999</v>
      </c>
      <c r="HLO875" s="2" t="s">
        <v>4999</v>
      </c>
      <c r="HLP875" s="2" t="s">
        <v>4999</v>
      </c>
      <c r="HLQ875" s="2" t="s">
        <v>4999</v>
      </c>
      <c r="HLR875" s="2" t="s">
        <v>4999</v>
      </c>
      <c r="HLS875" s="2" t="s">
        <v>4999</v>
      </c>
      <c r="HLT875" s="2" t="s">
        <v>4999</v>
      </c>
      <c r="HLU875" s="2" t="s">
        <v>4999</v>
      </c>
      <c r="HLV875" s="2" t="s">
        <v>4999</v>
      </c>
      <c r="HLW875" s="2" t="s">
        <v>4999</v>
      </c>
      <c r="HLX875" s="2" t="s">
        <v>4999</v>
      </c>
      <c r="HLY875" s="2" t="s">
        <v>4999</v>
      </c>
      <c r="HLZ875" s="2" t="s">
        <v>4999</v>
      </c>
      <c r="HMA875" s="2" t="s">
        <v>4999</v>
      </c>
      <c r="HMB875" s="2" t="s">
        <v>4999</v>
      </c>
      <c r="HMC875" s="2" t="s">
        <v>4999</v>
      </c>
      <c r="HMD875" s="2" t="s">
        <v>4999</v>
      </c>
      <c r="HME875" s="2" t="s">
        <v>4999</v>
      </c>
      <c r="HMF875" s="2" t="s">
        <v>4999</v>
      </c>
      <c r="HMG875" s="2" t="s">
        <v>4999</v>
      </c>
      <c r="HMH875" s="2" t="s">
        <v>4999</v>
      </c>
      <c r="HMI875" s="2" t="s">
        <v>4999</v>
      </c>
      <c r="HMJ875" s="2" t="s">
        <v>4999</v>
      </c>
      <c r="HMK875" s="2" t="s">
        <v>4999</v>
      </c>
      <c r="HML875" s="2" t="s">
        <v>4999</v>
      </c>
      <c r="HMM875" s="2" t="s">
        <v>4999</v>
      </c>
      <c r="HMN875" s="2" t="s">
        <v>4999</v>
      </c>
      <c r="HMO875" s="2" t="s">
        <v>4999</v>
      </c>
      <c r="HMP875" s="2" t="s">
        <v>4999</v>
      </c>
      <c r="HMQ875" s="2" t="s">
        <v>4999</v>
      </c>
      <c r="HMR875" s="2" t="s">
        <v>4999</v>
      </c>
      <c r="HMS875" s="2" t="s">
        <v>4999</v>
      </c>
      <c r="HMT875" s="2" t="s">
        <v>4999</v>
      </c>
      <c r="HMU875" s="2" t="s">
        <v>4999</v>
      </c>
      <c r="HMV875" s="2" t="s">
        <v>4999</v>
      </c>
      <c r="HMW875" s="2" t="s">
        <v>4999</v>
      </c>
      <c r="HMX875" s="2" t="s">
        <v>4999</v>
      </c>
      <c r="HMY875" s="2" t="s">
        <v>4999</v>
      </c>
      <c r="HMZ875" s="2" t="s">
        <v>4999</v>
      </c>
      <c r="HNA875" s="2" t="s">
        <v>4999</v>
      </c>
      <c r="HNB875" s="2" t="s">
        <v>4999</v>
      </c>
      <c r="HNC875" s="2" t="s">
        <v>4999</v>
      </c>
      <c r="HND875" s="2" t="s">
        <v>4999</v>
      </c>
      <c r="HNE875" s="2" t="s">
        <v>4999</v>
      </c>
      <c r="HNF875" s="2" t="s">
        <v>4999</v>
      </c>
      <c r="HNG875" s="2" t="s">
        <v>4999</v>
      </c>
      <c r="HNH875" s="2" t="s">
        <v>4999</v>
      </c>
      <c r="HNI875" s="2" t="s">
        <v>4999</v>
      </c>
      <c r="HNJ875" s="2" t="s">
        <v>4999</v>
      </c>
      <c r="HNK875" s="2" t="s">
        <v>4999</v>
      </c>
      <c r="HNL875" s="2" t="s">
        <v>4999</v>
      </c>
      <c r="HNM875" s="2" t="s">
        <v>4999</v>
      </c>
      <c r="HNN875" s="2" t="s">
        <v>4999</v>
      </c>
      <c r="HNO875" s="2" t="s">
        <v>4999</v>
      </c>
      <c r="HNP875" s="2" t="s">
        <v>4999</v>
      </c>
      <c r="HNQ875" s="2" t="s">
        <v>4999</v>
      </c>
      <c r="HNR875" s="2" t="s">
        <v>4999</v>
      </c>
      <c r="HNS875" s="2" t="s">
        <v>4999</v>
      </c>
      <c r="HNT875" s="2" t="s">
        <v>4999</v>
      </c>
      <c r="HNU875" s="2" t="s">
        <v>4999</v>
      </c>
      <c r="HNV875" s="2" t="s">
        <v>4999</v>
      </c>
      <c r="HNW875" s="2" t="s">
        <v>4999</v>
      </c>
      <c r="HNX875" s="2" t="s">
        <v>4999</v>
      </c>
      <c r="HNY875" s="2" t="s">
        <v>4999</v>
      </c>
      <c r="HNZ875" s="2" t="s">
        <v>4999</v>
      </c>
      <c r="HOA875" s="2" t="s">
        <v>4999</v>
      </c>
      <c r="HOB875" s="2" t="s">
        <v>4999</v>
      </c>
      <c r="HOC875" s="2" t="s">
        <v>4999</v>
      </c>
      <c r="HOD875" s="2" t="s">
        <v>4999</v>
      </c>
      <c r="HOE875" s="2" t="s">
        <v>4999</v>
      </c>
      <c r="HOF875" s="2" t="s">
        <v>4999</v>
      </c>
      <c r="HOG875" s="2" t="s">
        <v>4999</v>
      </c>
      <c r="HOH875" s="2" t="s">
        <v>4999</v>
      </c>
      <c r="HOI875" s="2" t="s">
        <v>4999</v>
      </c>
      <c r="HOJ875" s="2" t="s">
        <v>4999</v>
      </c>
      <c r="HOK875" s="2" t="s">
        <v>4999</v>
      </c>
      <c r="HOL875" s="2" t="s">
        <v>4999</v>
      </c>
      <c r="HOM875" s="2" t="s">
        <v>4999</v>
      </c>
      <c r="HON875" s="2" t="s">
        <v>4999</v>
      </c>
      <c r="HOO875" s="2" t="s">
        <v>4999</v>
      </c>
      <c r="HOP875" s="2" t="s">
        <v>4999</v>
      </c>
      <c r="HOQ875" s="2" t="s">
        <v>4999</v>
      </c>
      <c r="HOR875" s="2" t="s">
        <v>4999</v>
      </c>
      <c r="HOS875" s="2" t="s">
        <v>4999</v>
      </c>
      <c r="HOT875" s="2" t="s">
        <v>4999</v>
      </c>
      <c r="HOU875" s="2" t="s">
        <v>4999</v>
      </c>
      <c r="HOV875" s="2" t="s">
        <v>4999</v>
      </c>
      <c r="HOW875" s="2" t="s">
        <v>4999</v>
      </c>
      <c r="HOX875" s="2" t="s">
        <v>4999</v>
      </c>
      <c r="HOY875" s="2" t="s">
        <v>4999</v>
      </c>
      <c r="HOZ875" s="2" t="s">
        <v>4999</v>
      </c>
      <c r="HPA875" s="2" t="s">
        <v>4999</v>
      </c>
      <c r="HPB875" s="2" t="s">
        <v>4999</v>
      </c>
      <c r="HPC875" s="2" t="s">
        <v>4999</v>
      </c>
      <c r="HPD875" s="2" t="s">
        <v>4999</v>
      </c>
      <c r="HPE875" s="2" t="s">
        <v>4999</v>
      </c>
      <c r="HPF875" s="2" t="s">
        <v>4999</v>
      </c>
      <c r="HPG875" s="2" t="s">
        <v>4999</v>
      </c>
      <c r="HPH875" s="2" t="s">
        <v>4999</v>
      </c>
      <c r="HPI875" s="2" t="s">
        <v>4999</v>
      </c>
      <c r="HPJ875" s="2" t="s">
        <v>4999</v>
      </c>
      <c r="HPK875" s="2" t="s">
        <v>4999</v>
      </c>
      <c r="HPL875" s="2" t="s">
        <v>4999</v>
      </c>
      <c r="HPM875" s="2" t="s">
        <v>4999</v>
      </c>
      <c r="HPN875" s="2" t="s">
        <v>4999</v>
      </c>
      <c r="HPO875" s="2" t="s">
        <v>4999</v>
      </c>
      <c r="HPP875" s="2" t="s">
        <v>4999</v>
      </c>
      <c r="HPQ875" s="2" t="s">
        <v>4999</v>
      </c>
      <c r="HPR875" s="2" t="s">
        <v>4999</v>
      </c>
      <c r="HPS875" s="2" t="s">
        <v>4999</v>
      </c>
      <c r="HPT875" s="2" t="s">
        <v>4999</v>
      </c>
      <c r="HPU875" s="2" t="s">
        <v>4999</v>
      </c>
      <c r="HPV875" s="2" t="s">
        <v>4999</v>
      </c>
      <c r="HPW875" s="2" t="s">
        <v>4999</v>
      </c>
      <c r="HPX875" s="2" t="s">
        <v>4999</v>
      </c>
      <c r="HPY875" s="2" t="s">
        <v>4999</v>
      </c>
      <c r="HPZ875" s="2" t="s">
        <v>4999</v>
      </c>
      <c r="HQA875" s="2" t="s">
        <v>4999</v>
      </c>
      <c r="HQB875" s="2" t="s">
        <v>4999</v>
      </c>
      <c r="HQC875" s="2" t="s">
        <v>4999</v>
      </c>
      <c r="HQD875" s="2" t="s">
        <v>4999</v>
      </c>
      <c r="HQE875" s="2" t="s">
        <v>4999</v>
      </c>
      <c r="HQF875" s="2" t="s">
        <v>4999</v>
      </c>
      <c r="HQG875" s="2" t="s">
        <v>4999</v>
      </c>
      <c r="HQH875" s="2" t="s">
        <v>4999</v>
      </c>
      <c r="HQI875" s="2" t="s">
        <v>4999</v>
      </c>
      <c r="HQJ875" s="2" t="s">
        <v>4999</v>
      </c>
      <c r="HQK875" s="2" t="s">
        <v>4999</v>
      </c>
      <c r="HQL875" s="2" t="s">
        <v>4999</v>
      </c>
      <c r="HQM875" s="2" t="s">
        <v>4999</v>
      </c>
      <c r="HQN875" s="2" t="s">
        <v>4999</v>
      </c>
      <c r="HQO875" s="2" t="s">
        <v>4999</v>
      </c>
      <c r="HQP875" s="2" t="s">
        <v>4999</v>
      </c>
      <c r="HQQ875" s="2" t="s">
        <v>4999</v>
      </c>
      <c r="HQR875" s="2" t="s">
        <v>4999</v>
      </c>
      <c r="HQS875" s="2" t="s">
        <v>4999</v>
      </c>
      <c r="HQT875" s="2" t="s">
        <v>4999</v>
      </c>
      <c r="HQU875" s="2" t="s">
        <v>4999</v>
      </c>
      <c r="HQV875" s="2" t="s">
        <v>4999</v>
      </c>
      <c r="HQW875" s="2" t="s">
        <v>4999</v>
      </c>
      <c r="HQX875" s="2" t="s">
        <v>4999</v>
      </c>
      <c r="HQY875" s="2" t="s">
        <v>4999</v>
      </c>
      <c r="HQZ875" s="2" t="s">
        <v>4999</v>
      </c>
      <c r="HRA875" s="2" t="s">
        <v>4999</v>
      </c>
      <c r="HRB875" s="2" t="s">
        <v>4999</v>
      </c>
      <c r="HRC875" s="2" t="s">
        <v>4999</v>
      </c>
      <c r="HRD875" s="2" t="s">
        <v>4999</v>
      </c>
      <c r="HRE875" s="2" t="s">
        <v>4999</v>
      </c>
      <c r="HRF875" s="2" t="s">
        <v>4999</v>
      </c>
      <c r="HRG875" s="2" t="s">
        <v>4999</v>
      </c>
      <c r="HRH875" s="2" t="s">
        <v>4999</v>
      </c>
      <c r="HRI875" s="2" t="s">
        <v>4999</v>
      </c>
      <c r="HRJ875" s="2" t="s">
        <v>4999</v>
      </c>
      <c r="HRK875" s="2" t="s">
        <v>4999</v>
      </c>
      <c r="HRL875" s="2" t="s">
        <v>4999</v>
      </c>
      <c r="HRM875" s="2" t="s">
        <v>4999</v>
      </c>
      <c r="HRN875" s="2" t="s">
        <v>4999</v>
      </c>
      <c r="HRO875" s="2" t="s">
        <v>4999</v>
      </c>
      <c r="HRP875" s="2" t="s">
        <v>4999</v>
      </c>
      <c r="HRQ875" s="2" t="s">
        <v>4999</v>
      </c>
      <c r="HRR875" s="2" t="s">
        <v>4999</v>
      </c>
      <c r="HRS875" s="2" t="s">
        <v>4999</v>
      </c>
      <c r="HRT875" s="2" t="s">
        <v>4999</v>
      </c>
      <c r="HRU875" s="2" t="s">
        <v>4999</v>
      </c>
      <c r="HRV875" s="2" t="s">
        <v>4999</v>
      </c>
      <c r="HRW875" s="2" t="s">
        <v>4999</v>
      </c>
      <c r="HRX875" s="2" t="s">
        <v>4999</v>
      </c>
      <c r="HRY875" s="2" t="s">
        <v>4999</v>
      </c>
      <c r="HRZ875" s="2" t="s">
        <v>4999</v>
      </c>
      <c r="HSA875" s="2" t="s">
        <v>4999</v>
      </c>
      <c r="HSB875" s="2" t="s">
        <v>4999</v>
      </c>
      <c r="HSC875" s="2" t="s">
        <v>4999</v>
      </c>
      <c r="HSD875" s="2" t="s">
        <v>4999</v>
      </c>
      <c r="HSE875" s="2" t="s">
        <v>4999</v>
      </c>
      <c r="HSF875" s="2" t="s">
        <v>4999</v>
      </c>
      <c r="HSG875" s="2" t="s">
        <v>4999</v>
      </c>
      <c r="HSH875" s="2" t="s">
        <v>4999</v>
      </c>
      <c r="HSI875" s="2" t="s">
        <v>4999</v>
      </c>
      <c r="HSJ875" s="2" t="s">
        <v>4999</v>
      </c>
      <c r="HSK875" s="2" t="s">
        <v>4999</v>
      </c>
      <c r="HSL875" s="2" t="s">
        <v>4999</v>
      </c>
      <c r="HSM875" s="2" t="s">
        <v>4999</v>
      </c>
      <c r="HSN875" s="2" t="s">
        <v>4999</v>
      </c>
      <c r="HSO875" s="2" t="s">
        <v>4999</v>
      </c>
      <c r="HSP875" s="2" t="s">
        <v>4999</v>
      </c>
      <c r="HSQ875" s="2" t="s">
        <v>4999</v>
      </c>
      <c r="HSR875" s="2" t="s">
        <v>4999</v>
      </c>
      <c r="HSS875" s="2" t="s">
        <v>4999</v>
      </c>
      <c r="HST875" s="2" t="s">
        <v>4999</v>
      </c>
      <c r="HSU875" s="2" t="s">
        <v>4999</v>
      </c>
      <c r="HSV875" s="2" t="s">
        <v>4999</v>
      </c>
      <c r="HSW875" s="2" t="s">
        <v>4999</v>
      </c>
      <c r="HSX875" s="2" t="s">
        <v>4999</v>
      </c>
      <c r="HSY875" s="2" t="s">
        <v>4999</v>
      </c>
      <c r="HSZ875" s="2" t="s">
        <v>4999</v>
      </c>
      <c r="HTA875" s="2" t="s">
        <v>4999</v>
      </c>
      <c r="HTB875" s="2" t="s">
        <v>4999</v>
      </c>
      <c r="HTC875" s="2" t="s">
        <v>4999</v>
      </c>
      <c r="HTD875" s="2" t="s">
        <v>4999</v>
      </c>
      <c r="HTE875" s="2" t="s">
        <v>4999</v>
      </c>
      <c r="HTF875" s="2" t="s">
        <v>4999</v>
      </c>
      <c r="HTG875" s="2" t="s">
        <v>4999</v>
      </c>
      <c r="HTH875" s="2" t="s">
        <v>4999</v>
      </c>
      <c r="HTI875" s="2" t="s">
        <v>4999</v>
      </c>
      <c r="HTJ875" s="2" t="s">
        <v>4999</v>
      </c>
      <c r="HTK875" s="2" t="s">
        <v>4999</v>
      </c>
      <c r="HTL875" s="2" t="s">
        <v>4999</v>
      </c>
      <c r="HTM875" s="2" t="s">
        <v>4999</v>
      </c>
      <c r="HTN875" s="2" t="s">
        <v>4999</v>
      </c>
      <c r="HTO875" s="2" t="s">
        <v>4999</v>
      </c>
      <c r="HTP875" s="2" t="s">
        <v>4999</v>
      </c>
      <c r="HTQ875" s="2" t="s">
        <v>4999</v>
      </c>
      <c r="HTR875" s="2" t="s">
        <v>4999</v>
      </c>
      <c r="HTS875" s="2" t="s">
        <v>4999</v>
      </c>
      <c r="HTT875" s="2" t="s">
        <v>4999</v>
      </c>
      <c r="HTU875" s="2" t="s">
        <v>4999</v>
      </c>
      <c r="HTV875" s="2" t="s">
        <v>4999</v>
      </c>
      <c r="HTW875" s="2" t="s">
        <v>4999</v>
      </c>
      <c r="HTX875" s="2" t="s">
        <v>4999</v>
      </c>
      <c r="HTY875" s="2" t="s">
        <v>4999</v>
      </c>
      <c r="HTZ875" s="2" t="s">
        <v>4999</v>
      </c>
      <c r="HUA875" s="2" t="s">
        <v>4999</v>
      </c>
      <c r="HUB875" s="2" t="s">
        <v>4999</v>
      </c>
      <c r="HUC875" s="2" t="s">
        <v>4999</v>
      </c>
      <c r="HUD875" s="2" t="s">
        <v>4999</v>
      </c>
      <c r="HUE875" s="2" t="s">
        <v>4999</v>
      </c>
      <c r="HUF875" s="2" t="s">
        <v>4999</v>
      </c>
      <c r="HUG875" s="2" t="s">
        <v>4999</v>
      </c>
      <c r="HUH875" s="2" t="s">
        <v>4999</v>
      </c>
      <c r="HUI875" s="2" t="s">
        <v>4999</v>
      </c>
      <c r="HUJ875" s="2" t="s">
        <v>4999</v>
      </c>
      <c r="HUK875" s="2" t="s">
        <v>4999</v>
      </c>
      <c r="HUL875" s="2" t="s">
        <v>4999</v>
      </c>
      <c r="HUM875" s="2" t="s">
        <v>4999</v>
      </c>
      <c r="HUN875" s="2" t="s">
        <v>4999</v>
      </c>
      <c r="HUO875" s="2" t="s">
        <v>4999</v>
      </c>
      <c r="HUP875" s="2" t="s">
        <v>4999</v>
      </c>
      <c r="HUQ875" s="2" t="s">
        <v>4999</v>
      </c>
      <c r="HUR875" s="2" t="s">
        <v>4999</v>
      </c>
      <c r="HUS875" s="2" t="s">
        <v>4999</v>
      </c>
      <c r="HUT875" s="2" t="s">
        <v>4999</v>
      </c>
      <c r="HUU875" s="2" t="s">
        <v>4999</v>
      </c>
      <c r="HUV875" s="2" t="s">
        <v>4999</v>
      </c>
      <c r="HUW875" s="2" t="s">
        <v>4999</v>
      </c>
      <c r="HUX875" s="2" t="s">
        <v>4999</v>
      </c>
      <c r="HUY875" s="2" t="s">
        <v>4999</v>
      </c>
      <c r="HUZ875" s="2" t="s">
        <v>4999</v>
      </c>
      <c r="HVA875" s="2" t="s">
        <v>4999</v>
      </c>
      <c r="HVB875" s="2" t="s">
        <v>4999</v>
      </c>
      <c r="HVC875" s="2" t="s">
        <v>4999</v>
      </c>
      <c r="HVD875" s="2" t="s">
        <v>4999</v>
      </c>
      <c r="HVE875" s="2" t="s">
        <v>4999</v>
      </c>
      <c r="HVF875" s="2" t="s">
        <v>4999</v>
      </c>
      <c r="HVG875" s="2" t="s">
        <v>4999</v>
      </c>
      <c r="HVH875" s="2" t="s">
        <v>4999</v>
      </c>
      <c r="HVI875" s="2" t="s">
        <v>4999</v>
      </c>
      <c r="HVJ875" s="2" t="s">
        <v>4999</v>
      </c>
      <c r="HVK875" s="2" t="s">
        <v>4999</v>
      </c>
      <c r="HVL875" s="2" t="s">
        <v>4999</v>
      </c>
      <c r="HVM875" s="2" t="s">
        <v>4999</v>
      </c>
      <c r="HVN875" s="2" t="s">
        <v>4999</v>
      </c>
      <c r="HVO875" s="2" t="s">
        <v>4999</v>
      </c>
      <c r="HVP875" s="2" t="s">
        <v>4999</v>
      </c>
      <c r="HVQ875" s="2" t="s">
        <v>4999</v>
      </c>
      <c r="HVR875" s="2" t="s">
        <v>4999</v>
      </c>
      <c r="HVS875" s="2" t="s">
        <v>4999</v>
      </c>
      <c r="HVT875" s="2" t="s">
        <v>4999</v>
      </c>
      <c r="HVU875" s="2" t="s">
        <v>4999</v>
      </c>
      <c r="HVV875" s="2" t="s">
        <v>4999</v>
      </c>
      <c r="HVW875" s="2" t="s">
        <v>4999</v>
      </c>
      <c r="HVX875" s="2" t="s">
        <v>4999</v>
      </c>
      <c r="HVY875" s="2" t="s">
        <v>4999</v>
      </c>
      <c r="HVZ875" s="2" t="s">
        <v>4999</v>
      </c>
      <c r="HWA875" s="2" t="s">
        <v>4999</v>
      </c>
      <c r="HWB875" s="2" t="s">
        <v>4999</v>
      </c>
      <c r="HWC875" s="2" t="s">
        <v>4999</v>
      </c>
      <c r="HWD875" s="2" t="s">
        <v>4999</v>
      </c>
      <c r="HWE875" s="2" t="s">
        <v>4999</v>
      </c>
      <c r="HWF875" s="2" t="s">
        <v>4999</v>
      </c>
      <c r="HWG875" s="2" t="s">
        <v>4999</v>
      </c>
      <c r="HWH875" s="2" t="s">
        <v>4999</v>
      </c>
      <c r="HWI875" s="2" t="s">
        <v>4999</v>
      </c>
      <c r="HWJ875" s="2" t="s">
        <v>4999</v>
      </c>
      <c r="HWK875" s="2" t="s">
        <v>4999</v>
      </c>
      <c r="HWL875" s="2" t="s">
        <v>4999</v>
      </c>
      <c r="HWM875" s="2" t="s">
        <v>4999</v>
      </c>
      <c r="HWN875" s="2" t="s">
        <v>4999</v>
      </c>
      <c r="HWO875" s="2" t="s">
        <v>4999</v>
      </c>
      <c r="HWP875" s="2" t="s">
        <v>4999</v>
      </c>
      <c r="HWQ875" s="2" t="s">
        <v>4999</v>
      </c>
      <c r="HWR875" s="2" t="s">
        <v>4999</v>
      </c>
      <c r="HWS875" s="2" t="s">
        <v>4999</v>
      </c>
      <c r="HWT875" s="2" t="s">
        <v>4999</v>
      </c>
      <c r="HWU875" s="2" t="s">
        <v>4999</v>
      </c>
      <c r="HWV875" s="2" t="s">
        <v>4999</v>
      </c>
      <c r="HWW875" s="2" t="s">
        <v>4999</v>
      </c>
      <c r="HWX875" s="2" t="s">
        <v>4999</v>
      </c>
      <c r="HWY875" s="2" t="s">
        <v>4999</v>
      </c>
      <c r="HWZ875" s="2" t="s">
        <v>4999</v>
      </c>
      <c r="HXA875" s="2" t="s">
        <v>4999</v>
      </c>
      <c r="HXB875" s="2" t="s">
        <v>4999</v>
      </c>
      <c r="HXC875" s="2" t="s">
        <v>4999</v>
      </c>
      <c r="HXD875" s="2" t="s">
        <v>4999</v>
      </c>
      <c r="HXE875" s="2" t="s">
        <v>4999</v>
      </c>
      <c r="HXF875" s="2" t="s">
        <v>4999</v>
      </c>
      <c r="HXG875" s="2" t="s">
        <v>4999</v>
      </c>
      <c r="HXH875" s="2" t="s">
        <v>4999</v>
      </c>
      <c r="HXI875" s="2" t="s">
        <v>4999</v>
      </c>
      <c r="HXJ875" s="2" t="s">
        <v>4999</v>
      </c>
      <c r="HXK875" s="2" t="s">
        <v>4999</v>
      </c>
      <c r="HXL875" s="2" t="s">
        <v>4999</v>
      </c>
      <c r="HXM875" s="2" t="s">
        <v>4999</v>
      </c>
      <c r="HXN875" s="2" t="s">
        <v>4999</v>
      </c>
      <c r="HXO875" s="2" t="s">
        <v>4999</v>
      </c>
      <c r="HXP875" s="2" t="s">
        <v>4999</v>
      </c>
      <c r="HXQ875" s="2" t="s">
        <v>4999</v>
      </c>
      <c r="HXR875" s="2" t="s">
        <v>4999</v>
      </c>
      <c r="HXS875" s="2" t="s">
        <v>4999</v>
      </c>
      <c r="HXT875" s="2" t="s">
        <v>4999</v>
      </c>
      <c r="HXU875" s="2" t="s">
        <v>4999</v>
      </c>
      <c r="HXV875" s="2" t="s">
        <v>4999</v>
      </c>
      <c r="HXW875" s="2" t="s">
        <v>4999</v>
      </c>
      <c r="HXX875" s="2" t="s">
        <v>4999</v>
      </c>
      <c r="HXY875" s="2" t="s">
        <v>4999</v>
      </c>
      <c r="HXZ875" s="2" t="s">
        <v>4999</v>
      </c>
      <c r="HYA875" s="2" t="s">
        <v>4999</v>
      </c>
      <c r="HYB875" s="2" t="s">
        <v>4999</v>
      </c>
      <c r="HYC875" s="2" t="s">
        <v>4999</v>
      </c>
      <c r="HYD875" s="2" t="s">
        <v>4999</v>
      </c>
      <c r="HYE875" s="2" t="s">
        <v>4999</v>
      </c>
      <c r="HYF875" s="2" t="s">
        <v>4999</v>
      </c>
      <c r="HYG875" s="2" t="s">
        <v>4999</v>
      </c>
      <c r="HYH875" s="2" t="s">
        <v>4999</v>
      </c>
      <c r="HYI875" s="2" t="s">
        <v>4999</v>
      </c>
      <c r="HYJ875" s="2" t="s">
        <v>4999</v>
      </c>
      <c r="HYK875" s="2" t="s">
        <v>4999</v>
      </c>
      <c r="HYL875" s="2" t="s">
        <v>4999</v>
      </c>
      <c r="HYM875" s="2" t="s">
        <v>4999</v>
      </c>
      <c r="HYN875" s="2" t="s">
        <v>4999</v>
      </c>
      <c r="HYO875" s="2" t="s">
        <v>4999</v>
      </c>
      <c r="HYP875" s="2" t="s">
        <v>4999</v>
      </c>
      <c r="HYQ875" s="2" t="s">
        <v>4999</v>
      </c>
      <c r="HYR875" s="2" t="s">
        <v>4999</v>
      </c>
      <c r="HYS875" s="2" t="s">
        <v>4999</v>
      </c>
      <c r="HYT875" s="2" t="s">
        <v>4999</v>
      </c>
      <c r="HYU875" s="2" t="s">
        <v>4999</v>
      </c>
      <c r="HYV875" s="2" t="s">
        <v>4999</v>
      </c>
      <c r="HYW875" s="2" t="s">
        <v>4999</v>
      </c>
      <c r="HYX875" s="2" t="s">
        <v>4999</v>
      </c>
      <c r="HYY875" s="2" t="s">
        <v>4999</v>
      </c>
      <c r="HYZ875" s="2" t="s">
        <v>4999</v>
      </c>
      <c r="HZA875" s="2" t="s">
        <v>4999</v>
      </c>
      <c r="HZB875" s="2" t="s">
        <v>4999</v>
      </c>
      <c r="HZC875" s="2" t="s">
        <v>4999</v>
      </c>
      <c r="HZD875" s="2" t="s">
        <v>4999</v>
      </c>
      <c r="HZE875" s="2" t="s">
        <v>4999</v>
      </c>
      <c r="HZF875" s="2" t="s">
        <v>4999</v>
      </c>
      <c r="HZG875" s="2" t="s">
        <v>4999</v>
      </c>
      <c r="HZH875" s="2" t="s">
        <v>4999</v>
      </c>
      <c r="HZI875" s="2" t="s">
        <v>4999</v>
      </c>
      <c r="HZJ875" s="2" t="s">
        <v>4999</v>
      </c>
      <c r="HZK875" s="2" t="s">
        <v>4999</v>
      </c>
      <c r="HZL875" s="2" t="s">
        <v>4999</v>
      </c>
      <c r="HZM875" s="2" t="s">
        <v>4999</v>
      </c>
      <c r="HZN875" s="2" t="s">
        <v>4999</v>
      </c>
      <c r="HZO875" s="2" t="s">
        <v>4999</v>
      </c>
      <c r="HZP875" s="2" t="s">
        <v>4999</v>
      </c>
      <c r="HZQ875" s="2" t="s">
        <v>4999</v>
      </c>
      <c r="HZR875" s="2" t="s">
        <v>4999</v>
      </c>
      <c r="HZS875" s="2" t="s">
        <v>4999</v>
      </c>
      <c r="HZT875" s="2" t="s">
        <v>4999</v>
      </c>
      <c r="HZU875" s="2" t="s">
        <v>4999</v>
      </c>
      <c r="HZV875" s="2" t="s">
        <v>4999</v>
      </c>
      <c r="HZW875" s="2" t="s">
        <v>4999</v>
      </c>
      <c r="HZX875" s="2" t="s">
        <v>4999</v>
      </c>
      <c r="HZY875" s="2" t="s">
        <v>4999</v>
      </c>
      <c r="HZZ875" s="2" t="s">
        <v>4999</v>
      </c>
      <c r="IAA875" s="2" t="s">
        <v>4999</v>
      </c>
      <c r="IAB875" s="2" t="s">
        <v>4999</v>
      </c>
      <c r="IAC875" s="2" t="s">
        <v>4999</v>
      </c>
      <c r="IAD875" s="2" t="s">
        <v>4999</v>
      </c>
      <c r="IAE875" s="2" t="s">
        <v>4999</v>
      </c>
      <c r="IAF875" s="2" t="s">
        <v>4999</v>
      </c>
      <c r="IAG875" s="2" t="s">
        <v>4999</v>
      </c>
      <c r="IAH875" s="2" t="s">
        <v>4999</v>
      </c>
      <c r="IAI875" s="2" t="s">
        <v>4999</v>
      </c>
      <c r="IAJ875" s="2" t="s">
        <v>4999</v>
      </c>
      <c r="IAK875" s="2" t="s">
        <v>4999</v>
      </c>
      <c r="IAL875" s="2" t="s">
        <v>4999</v>
      </c>
      <c r="IAM875" s="2" t="s">
        <v>4999</v>
      </c>
      <c r="IAN875" s="2" t="s">
        <v>4999</v>
      </c>
      <c r="IAO875" s="2" t="s">
        <v>4999</v>
      </c>
      <c r="IAP875" s="2" t="s">
        <v>4999</v>
      </c>
      <c r="IAQ875" s="2" t="s">
        <v>4999</v>
      </c>
      <c r="IAR875" s="2" t="s">
        <v>4999</v>
      </c>
      <c r="IAS875" s="2" t="s">
        <v>4999</v>
      </c>
      <c r="IAT875" s="2" t="s">
        <v>4999</v>
      </c>
      <c r="IAU875" s="2" t="s">
        <v>4999</v>
      </c>
      <c r="IAV875" s="2" t="s">
        <v>4999</v>
      </c>
      <c r="IAW875" s="2" t="s">
        <v>4999</v>
      </c>
      <c r="IAX875" s="2" t="s">
        <v>4999</v>
      </c>
      <c r="IAY875" s="2" t="s">
        <v>4999</v>
      </c>
      <c r="IAZ875" s="2" t="s">
        <v>4999</v>
      </c>
      <c r="IBA875" s="2" t="s">
        <v>4999</v>
      </c>
      <c r="IBB875" s="2" t="s">
        <v>4999</v>
      </c>
      <c r="IBC875" s="2" t="s">
        <v>4999</v>
      </c>
      <c r="IBD875" s="2" t="s">
        <v>4999</v>
      </c>
      <c r="IBE875" s="2" t="s">
        <v>4999</v>
      </c>
      <c r="IBF875" s="2" t="s">
        <v>4999</v>
      </c>
      <c r="IBG875" s="2" t="s">
        <v>4999</v>
      </c>
      <c r="IBH875" s="2" t="s">
        <v>4999</v>
      </c>
      <c r="IBI875" s="2" t="s">
        <v>4999</v>
      </c>
      <c r="IBJ875" s="2" t="s">
        <v>4999</v>
      </c>
      <c r="IBK875" s="2" t="s">
        <v>4999</v>
      </c>
      <c r="IBL875" s="2" t="s">
        <v>4999</v>
      </c>
      <c r="IBM875" s="2" t="s">
        <v>4999</v>
      </c>
      <c r="IBN875" s="2" t="s">
        <v>4999</v>
      </c>
      <c r="IBO875" s="2" t="s">
        <v>4999</v>
      </c>
      <c r="IBP875" s="2" t="s">
        <v>4999</v>
      </c>
      <c r="IBQ875" s="2" t="s">
        <v>4999</v>
      </c>
      <c r="IBR875" s="2" t="s">
        <v>4999</v>
      </c>
      <c r="IBS875" s="2" t="s">
        <v>4999</v>
      </c>
      <c r="IBT875" s="2" t="s">
        <v>4999</v>
      </c>
      <c r="IBU875" s="2" t="s">
        <v>4999</v>
      </c>
      <c r="IBV875" s="2" t="s">
        <v>4999</v>
      </c>
      <c r="IBW875" s="2" t="s">
        <v>4999</v>
      </c>
      <c r="IBX875" s="2" t="s">
        <v>4999</v>
      </c>
      <c r="IBY875" s="2" t="s">
        <v>4999</v>
      </c>
      <c r="IBZ875" s="2" t="s">
        <v>4999</v>
      </c>
      <c r="ICA875" s="2" t="s">
        <v>4999</v>
      </c>
      <c r="ICB875" s="2" t="s">
        <v>4999</v>
      </c>
      <c r="ICC875" s="2" t="s">
        <v>4999</v>
      </c>
      <c r="ICD875" s="2" t="s">
        <v>4999</v>
      </c>
      <c r="ICE875" s="2" t="s">
        <v>4999</v>
      </c>
      <c r="ICF875" s="2" t="s">
        <v>4999</v>
      </c>
      <c r="ICG875" s="2" t="s">
        <v>4999</v>
      </c>
      <c r="ICH875" s="2" t="s">
        <v>4999</v>
      </c>
      <c r="ICI875" s="2" t="s">
        <v>4999</v>
      </c>
      <c r="ICJ875" s="2" t="s">
        <v>4999</v>
      </c>
      <c r="ICK875" s="2" t="s">
        <v>4999</v>
      </c>
      <c r="ICL875" s="2" t="s">
        <v>4999</v>
      </c>
      <c r="ICM875" s="2" t="s">
        <v>4999</v>
      </c>
      <c r="ICN875" s="2" t="s">
        <v>4999</v>
      </c>
      <c r="ICO875" s="2" t="s">
        <v>4999</v>
      </c>
      <c r="ICP875" s="2" t="s">
        <v>4999</v>
      </c>
      <c r="ICQ875" s="2" t="s">
        <v>4999</v>
      </c>
      <c r="ICR875" s="2" t="s">
        <v>4999</v>
      </c>
      <c r="ICS875" s="2" t="s">
        <v>4999</v>
      </c>
      <c r="ICT875" s="2" t="s">
        <v>4999</v>
      </c>
      <c r="ICU875" s="2" t="s">
        <v>4999</v>
      </c>
      <c r="ICV875" s="2" t="s">
        <v>4999</v>
      </c>
      <c r="ICW875" s="2" t="s">
        <v>4999</v>
      </c>
      <c r="ICX875" s="2" t="s">
        <v>4999</v>
      </c>
      <c r="ICY875" s="2" t="s">
        <v>4999</v>
      </c>
      <c r="ICZ875" s="2" t="s">
        <v>4999</v>
      </c>
      <c r="IDA875" s="2" t="s">
        <v>4999</v>
      </c>
      <c r="IDB875" s="2" t="s">
        <v>4999</v>
      </c>
      <c r="IDC875" s="2" t="s">
        <v>4999</v>
      </c>
      <c r="IDD875" s="2" t="s">
        <v>4999</v>
      </c>
      <c r="IDE875" s="2" t="s">
        <v>4999</v>
      </c>
      <c r="IDF875" s="2" t="s">
        <v>4999</v>
      </c>
      <c r="IDG875" s="2" t="s">
        <v>4999</v>
      </c>
      <c r="IDH875" s="2" t="s">
        <v>4999</v>
      </c>
      <c r="IDI875" s="2" t="s">
        <v>4999</v>
      </c>
      <c r="IDJ875" s="2" t="s">
        <v>4999</v>
      </c>
      <c r="IDK875" s="2" t="s">
        <v>4999</v>
      </c>
      <c r="IDL875" s="2" t="s">
        <v>4999</v>
      </c>
      <c r="IDM875" s="2" t="s">
        <v>4999</v>
      </c>
      <c r="IDN875" s="2" t="s">
        <v>4999</v>
      </c>
      <c r="IDO875" s="2" t="s">
        <v>4999</v>
      </c>
      <c r="IDP875" s="2" t="s">
        <v>4999</v>
      </c>
      <c r="IDQ875" s="2" t="s">
        <v>4999</v>
      </c>
      <c r="IDR875" s="2" t="s">
        <v>4999</v>
      </c>
      <c r="IDS875" s="2" t="s">
        <v>4999</v>
      </c>
      <c r="IDT875" s="2" t="s">
        <v>4999</v>
      </c>
      <c r="IDU875" s="2" t="s">
        <v>4999</v>
      </c>
      <c r="IDV875" s="2" t="s">
        <v>4999</v>
      </c>
      <c r="IDW875" s="2" t="s">
        <v>4999</v>
      </c>
      <c r="IDX875" s="2" t="s">
        <v>4999</v>
      </c>
      <c r="IDY875" s="2" t="s">
        <v>4999</v>
      </c>
      <c r="IDZ875" s="2" t="s">
        <v>4999</v>
      </c>
      <c r="IEA875" s="2" t="s">
        <v>4999</v>
      </c>
      <c r="IEB875" s="2" t="s">
        <v>4999</v>
      </c>
      <c r="IEC875" s="2" t="s">
        <v>4999</v>
      </c>
      <c r="IED875" s="2" t="s">
        <v>4999</v>
      </c>
      <c r="IEE875" s="2" t="s">
        <v>4999</v>
      </c>
      <c r="IEF875" s="2" t="s">
        <v>4999</v>
      </c>
      <c r="IEG875" s="2" t="s">
        <v>4999</v>
      </c>
      <c r="IEH875" s="2" t="s">
        <v>4999</v>
      </c>
      <c r="IEI875" s="2" t="s">
        <v>4999</v>
      </c>
      <c r="IEJ875" s="2" t="s">
        <v>4999</v>
      </c>
      <c r="IEK875" s="2" t="s">
        <v>4999</v>
      </c>
      <c r="IEL875" s="2" t="s">
        <v>4999</v>
      </c>
      <c r="IEM875" s="2" t="s">
        <v>4999</v>
      </c>
      <c r="IEN875" s="2" t="s">
        <v>4999</v>
      </c>
      <c r="IEO875" s="2" t="s">
        <v>4999</v>
      </c>
      <c r="IEP875" s="2" t="s">
        <v>4999</v>
      </c>
      <c r="IEQ875" s="2" t="s">
        <v>4999</v>
      </c>
      <c r="IER875" s="2" t="s">
        <v>4999</v>
      </c>
      <c r="IES875" s="2" t="s">
        <v>4999</v>
      </c>
      <c r="IET875" s="2" t="s">
        <v>4999</v>
      </c>
      <c r="IEU875" s="2" t="s">
        <v>4999</v>
      </c>
      <c r="IEV875" s="2" t="s">
        <v>4999</v>
      </c>
      <c r="IEW875" s="2" t="s">
        <v>4999</v>
      </c>
      <c r="IEX875" s="2" t="s">
        <v>4999</v>
      </c>
      <c r="IEY875" s="2" t="s">
        <v>4999</v>
      </c>
      <c r="IEZ875" s="2" t="s">
        <v>4999</v>
      </c>
      <c r="IFA875" s="2" t="s">
        <v>4999</v>
      </c>
      <c r="IFB875" s="2" t="s">
        <v>4999</v>
      </c>
      <c r="IFC875" s="2" t="s">
        <v>4999</v>
      </c>
      <c r="IFD875" s="2" t="s">
        <v>4999</v>
      </c>
      <c r="IFE875" s="2" t="s">
        <v>4999</v>
      </c>
      <c r="IFF875" s="2" t="s">
        <v>4999</v>
      </c>
      <c r="IFG875" s="2" t="s">
        <v>4999</v>
      </c>
      <c r="IFH875" s="2" t="s">
        <v>4999</v>
      </c>
      <c r="IFI875" s="2" t="s">
        <v>4999</v>
      </c>
      <c r="IFJ875" s="2" t="s">
        <v>4999</v>
      </c>
      <c r="IFK875" s="2" t="s">
        <v>4999</v>
      </c>
      <c r="IFL875" s="2" t="s">
        <v>4999</v>
      </c>
      <c r="IFM875" s="2" t="s">
        <v>4999</v>
      </c>
      <c r="IFN875" s="2" t="s">
        <v>4999</v>
      </c>
      <c r="IFO875" s="2" t="s">
        <v>4999</v>
      </c>
      <c r="IFP875" s="2" t="s">
        <v>4999</v>
      </c>
      <c r="IFQ875" s="2" t="s">
        <v>4999</v>
      </c>
      <c r="IFR875" s="2" t="s">
        <v>4999</v>
      </c>
      <c r="IFS875" s="2" t="s">
        <v>4999</v>
      </c>
      <c r="IFT875" s="2" t="s">
        <v>4999</v>
      </c>
      <c r="IFU875" s="2" t="s">
        <v>4999</v>
      </c>
      <c r="IFV875" s="2" t="s">
        <v>4999</v>
      </c>
      <c r="IFW875" s="2" t="s">
        <v>4999</v>
      </c>
      <c r="IFX875" s="2" t="s">
        <v>4999</v>
      </c>
      <c r="IFY875" s="2" t="s">
        <v>4999</v>
      </c>
      <c r="IFZ875" s="2" t="s">
        <v>4999</v>
      </c>
      <c r="IGA875" s="2" t="s">
        <v>4999</v>
      </c>
      <c r="IGB875" s="2" t="s">
        <v>4999</v>
      </c>
      <c r="IGC875" s="2" t="s">
        <v>4999</v>
      </c>
      <c r="IGD875" s="2" t="s">
        <v>4999</v>
      </c>
      <c r="IGE875" s="2" t="s">
        <v>4999</v>
      </c>
      <c r="IGF875" s="2" t="s">
        <v>4999</v>
      </c>
      <c r="IGG875" s="2" t="s">
        <v>4999</v>
      </c>
      <c r="IGH875" s="2" t="s">
        <v>4999</v>
      </c>
      <c r="IGI875" s="2" t="s">
        <v>4999</v>
      </c>
      <c r="IGJ875" s="2" t="s">
        <v>4999</v>
      </c>
      <c r="IGK875" s="2" t="s">
        <v>4999</v>
      </c>
      <c r="IGL875" s="2" t="s">
        <v>4999</v>
      </c>
      <c r="IGM875" s="2" t="s">
        <v>4999</v>
      </c>
      <c r="IGN875" s="2" t="s">
        <v>4999</v>
      </c>
      <c r="IGO875" s="2" t="s">
        <v>4999</v>
      </c>
      <c r="IGP875" s="2" t="s">
        <v>4999</v>
      </c>
      <c r="IGQ875" s="2" t="s">
        <v>4999</v>
      </c>
      <c r="IGR875" s="2" t="s">
        <v>4999</v>
      </c>
      <c r="IGS875" s="2" t="s">
        <v>4999</v>
      </c>
      <c r="IGT875" s="2" t="s">
        <v>4999</v>
      </c>
      <c r="IGU875" s="2" t="s">
        <v>4999</v>
      </c>
      <c r="IGV875" s="2" t="s">
        <v>4999</v>
      </c>
      <c r="IGW875" s="2" t="s">
        <v>4999</v>
      </c>
      <c r="IGX875" s="2" t="s">
        <v>4999</v>
      </c>
      <c r="IGY875" s="2" t="s">
        <v>4999</v>
      </c>
      <c r="IGZ875" s="2" t="s">
        <v>4999</v>
      </c>
      <c r="IHA875" s="2" t="s">
        <v>4999</v>
      </c>
      <c r="IHB875" s="2" t="s">
        <v>4999</v>
      </c>
      <c r="IHC875" s="2" t="s">
        <v>4999</v>
      </c>
      <c r="IHD875" s="2" t="s">
        <v>4999</v>
      </c>
      <c r="IHE875" s="2" t="s">
        <v>4999</v>
      </c>
      <c r="IHF875" s="2" t="s">
        <v>4999</v>
      </c>
      <c r="IHG875" s="2" t="s">
        <v>4999</v>
      </c>
      <c r="IHH875" s="2" t="s">
        <v>4999</v>
      </c>
      <c r="IHI875" s="2" t="s">
        <v>4999</v>
      </c>
      <c r="IHJ875" s="2" t="s">
        <v>4999</v>
      </c>
      <c r="IHK875" s="2" t="s">
        <v>4999</v>
      </c>
      <c r="IHL875" s="2" t="s">
        <v>4999</v>
      </c>
      <c r="IHM875" s="2" t="s">
        <v>4999</v>
      </c>
      <c r="IHN875" s="2" t="s">
        <v>4999</v>
      </c>
      <c r="IHO875" s="2" t="s">
        <v>4999</v>
      </c>
      <c r="IHP875" s="2" t="s">
        <v>4999</v>
      </c>
      <c r="IHQ875" s="2" t="s">
        <v>4999</v>
      </c>
      <c r="IHR875" s="2" t="s">
        <v>4999</v>
      </c>
      <c r="IHS875" s="2" t="s">
        <v>4999</v>
      </c>
      <c r="IHT875" s="2" t="s">
        <v>4999</v>
      </c>
      <c r="IHU875" s="2" t="s">
        <v>4999</v>
      </c>
      <c r="IHV875" s="2" t="s">
        <v>4999</v>
      </c>
      <c r="IHW875" s="2" t="s">
        <v>4999</v>
      </c>
      <c r="IHX875" s="2" t="s">
        <v>4999</v>
      </c>
      <c r="IHY875" s="2" t="s">
        <v>4999</v>
      </c>
      <c r="IHZ875" s="2" t="s">
        <v>4999</v>
      </c>
      <c r="IIA875" s="2" t="s">
        <v>4999</v>
      </c>
      <c r="IIB875" s="2" t="s">
        <v>4999</v>
      </c>
      <c r="IIC875" s="2" t="s">
        <v>4999</v>
      </c>
      <c r="IID875" s="2" t="s">
        <v>4999</v>
      </c>
      <c r="IIE875" s="2" t="s">
        <v>4999</v>
      </c>
      <c r="IIF875" s="2" t="s">
        <v>4999</v>
      </c>
      <c r="IIG875" s="2" t="s">
        <v>4999</v>
      </c>
      <c r="IIH875" s="2" t="s">
        <v>4999</v>
      </c>
      <c r="III875" s="2" t="s">
        <v>4999</v>
      </c>
      <c r="IIJ875" s="2" t="s">
        <v>4999</v>
      </c>
      <c r="IIK875" s="2" t="s">
        <v>4999</v>
      </c>
      <c r="IIL875" s="2" t="s">
        <v>4999</v>
      </c>
      <c r="IIM875" s="2" t="s">
        <v>4999</v>
      </c>
      <c r="IIN875" s="2" t="s">
        <v>4999</v>
      </c>
      <c r="IIO875" s="2" t="s">
        <v>4999</v>
      </c>
      <c r="IIP875" s="2" t="s">
        <v>4999</v>
      </c>
      <c r="IIQ875" s="2" t="s">
        <v>4999</v>
      </c>
      <c r="IIR875" s="2" t="s">
        <v>4999</v>
      </c>
      <c r="IIS875" s="2" t="s">
        <v>4999</v>
      </c>
      <c r="IIT875" s="2" t="s">
        <v>4999</v>
      </c>
      <c r="IIU875" s="2" t="s">
        <v>4999</v>
      </c>
      <c r="IIV875" s="2" t="s">
        <v>4999</v>
      </c>
      <c r="IIW875" s="2" t="s">
        <v>4999</v>
      </c>
      <c r="IIX875" s="2" t="s">
        <v>4999</v>
      </c>
      <c r="IIY875" s="2" t="s">
        <v>4999</v>
      </c>
      <c r="IIZ875" s="2" t="s">
        <v>4999</v>
      </c>
      <c r="IJA875" s="2" t="s">
        <v>4999</v>
      </c>
      <c r="IJB875" s="2" t="s">
        <v>4999</v>
      </c>
      <c r="IJC875" s="2" t="s">
        <v>4999</v>
      </c>
      <c r="IJD875" s="2" t="s">
        <v>4999</v>
      </c>
      <c r="IJE875" s="2" t="s">
        <v>4999</v>
      </c>
      <c r="IJF875" s="2" t="s">
        <v>4999</v>
      </c>
      <c r="IJG875" s="2" t="s">
        <v>4999</v>
      </c>
      <c r="IJH875" s="2" t="s">
        <v>4999</v>
      </c>
      <c r="IJI875" s="2" t="s">
        <v>4999</v>
      </c>
      <c r="IJJ875" s="2" t="s">
        <v>4999</v>
      </c>
      <c r="IJK875" s="2" t="s">
        <v>4999</v>
      </c>
      <c r="IJL875" s="2" t="s">
        <v>4999</v>
      </c>
      <c r="IJM875" s="2" t="s">
        <v>4999</v>
      </c>
      <c r="IJN875" s="2" t="s">
        <v>4999</v>
      </c>
      <c r="IJO875" s="2" t="s">
        <v>4999</v>
      </c>
      <c r="IJP875" s="2" t="s">
        <v>4999</v>
      </c>
      <c r="IJQ875" s="2" t="s">
        <v>4999</v>
      </c>
      <c r="IJR875" s="2" t="s">
        <v>4999</v>
      </c>
      <c r="IJS875" s="2" t="s">
        <v>4999</v>
      </c>
      <c r="IJT875" s="2" t="s">
        <v>4999</v>
      </c>
      <c r="IJU875" s="2" t="s">
        <v>4999</v>
      </c>
      <c r="IJV875" s="2" t="s">
        <v>4999</v>
      </c>
      <c r="IJW875" s="2" t="s">
        <v>4999</v>
      </c>
      <c r="IJX875" s="2" t="s">
        <v>4999</v>
      </c>
      <c r="IJY875" s="2" t="s">
        <v>4999</v>
      </c>
      <c r="IJZ875" s="2" t="s">
        <v>4999</v>
      </c>
      <c r="IKA875" s="2" t="s">
        <v>4999</v>
      </c>
      <c r="IKB875" s="2" t="s">
        <v>4999</v>
      </c>
      <c r="IKC875" s="2" t="s">
        <v>4999</v>
      </c>
      <c r="IKD875" s="2" t="s">
        <v>4999</v>
      </c>
      <c r="IKE875" s="2" t="s">
        <v>4999</v>
      </c>
      <c r="IKF875" s="2" t="s">
        <v>4999</v>
      </c>
      <c r="IKG875" s="2" t="s">
        <v>4999</v>
      </c>
      <c r="IKH875" s="2" t="s">
        <v>4999</v>
      </c>
      <c r="IKI875" s="2" t="s">
        <v>4999</v>
      </c>
      <c r="IKJ875" s="2" t="s">
        <v>4999</v>
      </c>
      <c r="IKK875" s="2" t="s">
        <v>4999</v>
      </c>
      <c r="IKL875" s="2" t="s">
        <v>4999</v>
      </c>
      <c r="IKM875" s="2" t="s">
        <v>4999</v>
      </c>
      <c r="IKN875" s="2" t="s">
        <v>4999</v>
      </c>
      <c r="IKO875" s="2" t="s">
        <v>4999</v>
      </c>
      <c r="IKP875" s="2" t="s">
        <v>4999</v>
      </c>
      <c r="IKQ875" s="2" t="s">
        <v>4999</v>
      </c>
      <c r="IKR875" s="2" t="s">
        <v>4999</v>
      </c>
      <c r="IKS875" s="2" t="s">
        <v>4999</v>
      </c>
      <c r="IKT875" s="2" t="s">
        <v>4999</v>
      </c>
      <c r="IKU875" s="2" t="s">
        <v>4999</v>
      </c>
      <c r="IKV875" s="2" t="s">
        <v>4999</v>
      </c>
      <c r="IKW875" s="2" t="s">
        <v>4999</v>
      </c>
      <c r="IKX875" s="2" t="s">
        <v>4999</v>
      </c>
      <c r="IKY875" s="2" t="s">
        <v>4999</v>
      </c>
      <c r="IKZ875" s="2" t="s">
        <v>4999</v>
      </c>
      <c r="ILA875" s="2" t="s">
        <v>4999</v>
      </c>
      <c r="ILB875" s="2" t="s">
        <v>4999</v>
      </c>
      <c r="ILC875" s="2" t="s">
        <v>4999</v>
      </c>
      <c r="ILD875" s="2" t="s">
        <v>4999</v>
      </c>
      <c r="ILE875" s="2" t="s">
        <v>4999</v>
      </c>
      <c r="ILF875" s="2" t="s">
        <v>4999</v>
      </c>
      <c r="ILG875" s="2" t="s">
        <v>4999</v>
      </c>
      <c r="ILH875" s="2" t="s">
        <v>4999</v>
      </c>
      <c r="ILI875" s="2" t="s">
        <v>4999</v>
      </c>
      <c r="ILJ875" s="2" t="s">
        <v>4999</v>
      </c>
      <c r="ILK875" s="2" t="s">
        <v>4999</v>
      </c>
      <c r="ILL875" s="2" t="s">
        <v>4999</v>
      </c>
      <c r="ILM875" s="2" t="s">
        <v>4999</v>
      </c>
      <c r="ILN875" s="2" t="s">
        <v>4999</v>
      </c>
      <c r="ILO875" s="2" t="s">
        <v>4999</v>
      </c>
      <c r="ILP875" s="2" t="s">
        <v>4999</v>
      </c>
      <c r="ILQ875" s="2" t="s">
        <v>4999</v>
      </c>
      <c r="ILR875" s="2" t="s">
        <v>4999</v>
      </c>
      <c r="ILS875" s="2" t="s">
        <v>4999</v>
      </c>
      <c r="ILT875" s="2" t="s">
        <v>4999</v>
      </c>
      <c r="ILU875" s="2" t="s">
        <v>4999</v>
      </c>
      <c r="ILV875" s="2" t="s">
        <v>4999</v>
      </c>
      <c r="ILW875" s="2" t="s">
        <v>4999</v>
      </c>
      <c r="ILX875" s="2" t="s">
        <v>4999</v>
      </c>
      <c r="ILY875" s="2" t="s">
        <v>4999</v>
      </c>
      <c r="ILZ875" s="2" t="s">
        <v>4999</v>
      </c>
      <c r="IMA875" s="2" t="s">
        <v>4999</v>
      </c>
      <c r="IMB875" s="2" t="s">
        <v>4999</v>
      </c>
      <c r="IMC875" s="2" t="s">
        <v>4999</v>
      </c>
      <c r="IMD875" s="2" t="s">
        <v>4999</v>
      </c>
      <c r="IME875" s="2" t="s">
        <v>4999</v>
      </c>
      <c r="IMF875" s="2" t="s">
        <v>4999</v>
      </c>
      <c r="IMG875" s="2" t="s">
        <v>4999</v>
      </c>
      <c r="IMH875" s="2" t="s">
        <v>4999</v>
      </c>
      <c r="IMI875" s="2" t="s">
        <v>4999</v>
      </c>
      <c r="IMJ875" s="2" t="s">
        <v>4999</v>
      </c>
      <c r="IMK875" s="2" t="s">
        <v>4999</v>
      </c>
      <c r="IML875" s="2" t="s">
        <v>4999</v>
      </c>
      <c r="IMM875" s="2" t="s">
        <v>4999</v>
      </c>
      <c r="IMN875" s="2" t="s">
        <v>4999</v>
      </c>
      <c r="IMO875" s="2" t="s">
        <v>4999</v>
      </c>
      <c r="IMP875" s="2" t="s">
        <v>4999</v>
      </c>
      <c r="IMQ875" s="2" t="s">
        <v>4999</v>
      </c>
      <c r="IMR875" s="2" t="s">
        <v>4999</v>
      </c>
      <c r="IMS875" s="2" t="s">
        <v>4999</v>
      </c>
      <c r="IMT875" s="2" t="s">
        <v>4999</v>
      </c>
      <c r="IMU875" s="2" t="s">
        <v>4999</v>
      </c>
      <c r="IMV875" s="2" t="s">
        <v>4999</v>
      </c>
      <c r="IMW875" s="2" t="s">
        <v>4999</v>
      </c>
      <c r="IMX875" s="2" t="s">
        <v>4999</v>
      </c>
      <c r="IMY875" s="2" t="s">
        <v>4999</v>
      </c>
      <c r="IMZ875" s="2" t="s">
        <v>4999</v>
      </c>
      <c r="INA875" s="2" t="s">
        <v>4999</v>
      </c>
      <c r="INB875" s="2" t="s">
        <v>4999</v>
      </c>
      <c r="INC875" s="2" t="s">
        <v>4999</v>
      </c>
      <c r="IND875" s="2" t="s">
        <v>4999</v>
      </c>
      <c r="INE875" s="2" t="s">
        <v>4999</v>
      </c>
      <c r="INF875" s="2" t="s">
        <v>4999</v>
      </c>
      <c r="ING875" s="2" t="s">
        <v>4999</v>
      </c>
      <c r="INH875" s="2" t="s">
        <v>4999</v>
      </c>
      <c r="INI875" s="2" t="s">
        <v>4999</v>
      </c>
      <c r="INJ875" s="2" t="s">
        <v>4999</v>
      </c>
      <c r="INK875" s="2" t="s">
        <v>4999</v>
      </c>
      <c r="INL875" s="2" t="s">
        <v>4999</v>
      </c>
      <c r="INM875" s="2" t="s">
        <v>4999</v>
      </c>
      <c r="INN875" s="2" t="s">
        <v>4999</v>
      </c>
      <c r="INO875" s="2" t="s">
        <v>4999</v>
      </c>
      <c r="INP875" s="2" t="s">
        <v>4999</v>
      </c>
      <c r="INQ875" s="2" t="s">
        <v>4999</v>
      </c>
      <c r="INR875" s="2" t="s">
        <v>4999</v>
      </c>
      <c r="INS875" s="2" t="s">
        <v>4999</v>
      </c>
      <c r="INT875" s="2" t="s">
        <v>4999</v>
      </c>
      <c r="INU875" s="2" t="s">
        <v>4999</v>
      </c>
      <c r="INV875" s="2" t="s">
        <v>4999</v>
      </c>
      <c r="INW875" s="2" t="s">
        <v>4999</v>
      </c>
      <c r="INX875" s="2" t="s">
        <v>4999</v>
      </c>
      <c r="INY875" s="2" t="s">
        <v>4999</v>
      </c>
      <c r="INZ875" s="2" t="s">
        <v>4999</v>
      </c>
      <c r="IOA875" s="2" t="s">
        <v>4999</v>
      </c>
      <c r="IOB875" s="2" t="s">
        <v>4999</v>
      </c>
      <c r="IOC875" s="2" t="s">
        <v>4999</v>
      </c>
      <c r="IOD875" s="2" t="s">
        <v>4999</v>
      </c>
      <c r="IOE875" s="2" t="s">
        <v>4999</v>
      </c>
      <c r="IOF875" s="2" t="s">
        <v>4999</v>
      </c>
      <c r="IOG875" s="2" t="s">
        <v>4999</v>
      </c>
      <c r="IOH875" s="2" t="s">
        <v>4999</v>
      </c>
      <c r="IOI875" s="2" t="s">
        <v>4999</v>
      </c>
      <c r="IOJ875" s="2" t="s">
        <v>4999</v>
      </c>
      <c r="IOK875" s="2" t="s">
        <v>4999</v>
      </c>
      <c r="IOL875" s="2" t="s">
        <v>4999</v>
      </c>
      <c r="IOM875" s="2" t="s">
        <v>4999</v>
      </c>
      <c r="ION875" s="2" t="s">
        <v>4999</v>
      </c>
      <c r="IOO875" s="2" t="s">
        <v>4999</v>
      </c>
      <c r="IOP875" s="2" t="s">
        <v>4999</v>
      </c>
      <c r="IOQ875" s="2" t="s">
        <v>4999</v>
      </c>
      <c r="IOR875" s="2" t="s">
        <v>4999</v>
      </c>
      <c r="IOS875" s="2" t="s">
        <v>4999</v>
      </c>
      <c r="IOT875" s="2" t="s">
        <v>4999</v>
      </c>
      <c r="IOU875" s="2" t="s">
        <v>4999</v>
      </c>
      <c r="IOV875" s="2" t="s">
        <v>4999</v>
      </c>
      <c r="IOW875" s="2" t="s">
        <v>4999</v>
      </c>
      <c r="IOX875" s="2" t="s">
        <v>4999</v>
      </c>
      <c r="IOY875" s="2" t="s">
        <v>4999</v>
      </c>
      <c r="IOZ875" s="2" t="s">
        <v>4999</v>
      </c>
      <c r="IPA875" s="2" t="s">
        <v>4999</v>
      </c>
      <c r="IPB875" s="2" t="s">
        <v>4999</v>
      </c>
      <c r="IPC875" s="2" t="s">
        <v>4999</v>
      </c>
      <c r="IPD875" s="2" t="s">
        <v>4999</v>
      </c>
      <c r="IPE875" s="2" t="s">
        <v>4999</v>
      </c>
      <c r="IPF875" s="2" t="s">
        <v>4999</v>
      </c>
      <c r="IPG875" s="2" t="s">
        <v>4999</v>
      </c>
      <c r="IPH875" s="2" t="s">
        <v>4999</v>
      </c>
      <c r="IPI875" s="2" t="s">
        <v>4999</v>
      </c>
      <c r="IPJ875" s="2" t="s">
        <v>4999</v>
      </c>
      <c r="IPK875" s="2" t="s">
        <v>4999</v>
      </c>
      <c r="IPL875" s="2" t="s">
        <v>4999</v>
      </c>
      <c r="IPM875" s="2" t="s">
        <v>4999</v>
      </c>
      <c r="IPN875" s="2" t="s">
        <v>4999</v>
      </c>
      <c r="IPO875" s="2" t="s">
        <v>4999</v>
      </c>
      <c r="IPP875" s="2" t="s">
        <v>4999</v>
      </c>
      <c r="IPQ875" s="2" t="s">
        <v>4999</v>
      </c>
      <c r="IPR875" s="2" t="s">
        <v>4999</v>
      </c>
      <c r="IPS875" s="2" t="s">
        <v>4999</v>
      </c>
      <c r="IPT875" s="2" t="s">
        <v>4999</v>
      </c>
      <c r="IPU875" s="2" t="s">
        <v>4999</v>
      </c>
      <c r="IPV875" s="2" t="s">
        <v>4999</v>
      </c>
      <c r="IPW875" s="2" t="s">
        <v>4999</v>
      </c>
      <c r="IPX875" s="2" t="s">
        <v>4999</v>
      </c>
      <c r="IPY875" s="2" t="s">
        <v>4999</v>
      </c>
      <c r="IPZ875" s="2" t="s">
        <v>4999</v>
      </c>
      <c r="IQA875" s="2" t="s">
        <v>4999</v>
      </c>
      <c r="IQB875" s="2" t="s">
        <v>4999</v>
      </c>
      <c r="IQC875" s="2" t="s">
        <v>4999</v>
      </c>
      <c r="IQD875" s="2" t="s">
        <v>4999</v>
      </c>
      <c r="IQE875" s="2" t="s">
        <v>4999</v>
      </c>
      <c r="IQF875" s="2" t="s">
        <v>4999</v>
      </c>
      <c r="IQG875" s="2" t="s">
        <v>4999</v>
      </c>
      <c r="IQH875" s="2" t="s">
        <v>4999</v>
      </c>
      <c r="IQI875" s="2" t="s">
        <v>4999</v>
      </c>
      <c r="IQJ875" s="2" t="s">
        <v>4999</v>
      </c>
      <c r="IQK875" s="2" t="s">
        <v>4999</v>
      </c>
      <c r="IQL875" s="2" t="s">
        <v>4999</v>
      </c>
      <c r="IQM875" s="2" t="s">
        <v>4999</v>
      </c>
      <c r="IQN875" s="2" t="s">
        <v>4999</v>
      </c>
      <c r="IQO875" s="2" t="s">
        <v>4999</v>
      </c>
      <c r="IQP875" s="2" t="s">
        <v>4999</v>
      </c>
      <c r="IQQ875" s="2" t="s">
        <v>4999</v>
      </c>
      <c r="IQR875" s="2" t="s">
        <v>4999</v>
      </c>
      <c r="IQS875" s="2" t="s">
        <v>4999</v>
      </c>
      <c r="IQT875" s="2" t="s">
        <v>4999</v>
      </c>
      <c r="IQU875" s="2" t="s">
        <v>4999</v>
      </c>
      <c r="IQV875" s="2" t="s">
        <v>4999</v>
      </c>
      <c r="IQW875" s="2" t="s">
        <v>4999</v>
      </c>
      <c r="IQX875" s="2" t="s">
        <v>4999</v>
      </c>
      <c r="IQY875" s="2" t="s">
        <v>4999</v>
      </c>
      <c r="IQZ875" s="2" t="s">
        <v>4999</v>
      </c>
      <c r="IRA875" s="2" t="s">
        <v>4999</v>
      </c>
      <c r="IRB875" s="2" t="s">
        <v>4999</v>
      </c>
      <c r="IRC875" s="2" t="s">
        <v>4999</v>
      </c>
      <c r="IRD875" s="2" t="s">
        <v>4999</v>
      </c>
      <c r="IRE875" s="2" t="s">
        <v>4999</v>
      </c>
      <c r="IRF875" s="2" t="s">
        <v>4999</v>
      </c>
      <c r="IRG875" s="2" t="s">
        <v>4999</v>
      </c>
      <c r="IRH875" s="2" t="s">
        <v>4999</v>
      </c>
      <c r="IRI875" s="2" t="s">
        <v>4999</v>
      </c>
      <c r="IRJ875" s="2" t="s">
        <v>4999</v>
      </c>
      <c r="IRK875" s="2" t="s">
        <v>4999</v>
      </c>
      <c r="IRL875" s="2" t="s">
        <v>4999</v>
      </c>
      <c r="IRM875" s="2" t="s">
        <v>4999</v>
      </c>
      <c r="IRN875" s="2" t="s">
        <v>4999</v>
      </c>
      <c r="IRO875" s="2" t="s">
        <v>4999</v>
      </c>
      <c r="IRP875" s="2" t="s">
        <v>4999</v>
      </c>
      <c r="IRQ875" s="2" t="s">
        <v>4999</v>
      </c>
      <c r="IRR875" s="2" t="s">
        <v>4999</v>
      </c>
      <c r="IRS875" s="2" t="s">
        <v>4999</v>
      </c>
      <c r="IRT875" s="2" t="s">
        <v>4999</v>
      </c>
      <c r="IRU875" s="2" t="s">
        <v>4999</v>
      </c>
      <c r="IRV875" s="2" t="s">
        <v>4999</v>
      </c>
      <c r="IRW875" s="2" t="s">
        <v>4999</v>
      </c>
      <c r="IRX875" s="2" t="s">
        <v>4999</v>
      </c>
      <c r="IRY875" s="2" t="s">
        <v>4999</v>
      </c>
      <c r="IRZ875" s="2" t="s">
        <v>4999</v>
      </c>
      <c r="ISA875" s="2" t="s">
        <v>4999</v>
      </c>
      <c r="ISB875" s="2" t="s">
        <v>4999</v>
      </c>
      <c r="ISC875" s="2" t="s">
        <v>4999</v>
      </c>
      <c r="ISD875" s="2" t="s">
        <v>4999</v>
      </c>
      <c r="ISE875" s="2" t="s">
        <v>4999</v>
      </c>
      <c r="ISF875" s="2" t="s">
        <v>4999</v>
      </c>
      <c r="ISG875" s="2" t="s">
        <v>4999</v>
      </c>
      <c r="ISH875" s="2" t="s">
        <v>4999</v>
      </c>
      <c r="ISI875" s="2" t="s">
        <v>4999</v>
      </c>
      <c r="ISJ875" s="2" t="s">
        <v>4999</v>
      </c>
      <c r="ISK875" s="2" t="s">
        <v>4999</v>
      </c>
      <c r="ISL875" s="2" t="s">
        <v>4999</v>
      </c>
      <c r="ISM875" s="2" t="s">
        <v>4999</v>
      </c>
      <c r="ISN875" s="2" t="s">
        <v>4999</v>
      </c>
      <c r="ISO875" s="2" t="s">
        <v>4999</v>
      </c>
      <c r="ISP875" s="2" t="s">
        <v>4999</v>
      </c>
      <c r="ISQ875" s="2" t="s">
        <v>4999</v>
      </c>
      <c r="ISR875" s="2" t="s">
        <v>4999</v>
      </c>
      <c r="ISS875" s="2" t="s">
        <v>4999</v>
      </c>
      <c r="IST875" s="2" t="s">
        <v>4999</v>
      </c>
      <c r="ISU875" s="2" t="s">
        <v>4999</v>
      </c>
      <c r="ISV875" s="2" t="s">
        <v>4999</v>
      </c>
      <c r="ISW875" s="2" t="s">
        <v>4999</v>
      </c>
      <c r="ISX875" s="2" t="s">
        <v>4999</v>
      </c>
      <c r="ISY875" s="2" t="s">
        <v>4999</v>
      </c>
      <c r="ISZ875" s="2" t="s">
        <v>4999</v>
      </c>
      <c r="ITA875" s="2" t="s">
        <v>4999</v>
      </c>
      <c r="ITB875" s="2" t="s">
        <v>4999</v>
      </c>
      <c r="ITC875" s="2" t="s">
        <v>4999</v>
      </c>
      <c r="ITD875" s="2" t="s">
        <v>4999</v>
      </c>
      <c r="ITE875" s="2" t="s">
        <v>4999</v>
      </c>
      <c r="ITF875" s="2" t="s">
        <v>4999</v>
      </c>
      <c r="ITG875" s="2" t="s">
        <v>4999</v>
      </c>
      <c r="ITH875" s="2" t="s">
        <v>4999</v>
      </c>
      <c r="ITI875" s="2" t="s">
        <v>4999</v>
      </c>
      <c r="ITJ875" s="2" t="s">
        <v>4999</v>
      </c>
      <c r="ITK875" s="2" t="s">
        <v>4999</v>
      </c>
      <c r="ITL875" s="2" t="s">
        <v>4999</v>
      </c>
      <c r="ITM875" s="2" t="s">
        <v>4999</v>
      </c>
      <c r="ITN875" s="2" t="s">
        <v>4999</v>
      </c>
      <c r="ITO875" s="2" t="s">
        <v>4999</v>
      </c>
      <c r="ITP875" s="2" t="s">
        <v>4999</v>
      </c>
      <c r="ITQ875" s="2" t="s">
        <v>4999</v>
      </c>
      <c r="ITR875" s="2" t="s">
        <v>4999</v>
      </c>
      <c r="ITS875" s="2" t="s">
        <v>4999</v>
      </c>
      <c r="ITT875" s="2" t="s">
        <v>4999</v>
      </c>
      <c r="ITU875" s="2" t="s">
        <v>4999</v>
      </c>
      <c r="ITV875" s="2" t="s">
        <v>4999</v>
      </c>
      <c r="ITW875" s="2" t="s">
        <v>4999</v>
      </c>
      <c r="ITX875" s="2" t="s">
        <v>4999</v>
      </c>
      <c r="ITY875" s="2" t="s">
        <v>4999</v>
      </c>
      <c r="ITZ875" s="2" t="s">
        <v>4999</v>
      </c>
      <c r="IUA875" s="2" t="s">
        <v>4999</v>
      </c>
      <c r="IUB875" s="2" t="s">
        <v>4999</v>
      </c>
      <c r="IUC875" s="2" t="s">
        <v>4999</v>
      </c>
      <c r="IUD875" s="2" t="s">
        <v>4999</v>
      </c>
      <c r="IUE875" s="2" t="s">
        <v>4999</v>
      </c>
      <c r="IUF875" s="2" t="s">
        <v>4999</v>
      </c>
      <c r="IUG875" s="2" t="s">
        <v>4999</v>
      </c>
      <c r="IUH875" s="2" t="s">
        <v>4999</v>
      </c>
      <c r="IUI875" s="2" t="s">
        <v>4999</v>
      </c>
      <c r="IUJ875" s="2" t="s">
        <v>4999</v>
      </c>
      <c r="IUK875" s="2" t="s">
        <v>4999</v>
      </c>
      <c r="IUL875" s="2" t="s">
        <v>4999</v>
      </c>
      <c r="IUM875" s="2" t="s">
        <v>4999</v>
      </c>
      <c r="IUN875" s="2" t="s">
        <v>4999</v>
      </c>
      <c r="IUO875" s="2" t="s">
        <v>4999</v>
      </c>
      <c r="IUP875" s="2" t="s">
        <v>4999</v>
      </c>
      <c r="IUQ875" s="2" t="s">
        <v>4999</v>
      </c>
      <c r="IUR875" s="2" t="s">
        <v>4999</v>
      </c>
      <c r="IUS875" s="2" t="s">
        <v>4999</v>
      </c>
      <c r="IUT875" s="2" t="s">
        <v>4999</v>
      </c>
      <c r="IUU875" s="2" t="s">
        <v>4999</v>
      </c>
      <c r="IUV875" s="2" t="s">
        <v>4999</v>
      </c>
      <c r="IUW875" s="2" t="s">
        <v>4999</v>
      </c>
      <c r="IUX875" s="2" t="s">
        <v>4999</v>
      </c>
      <c r="IUY875" s="2" t="s">
        <v>4999</v>
      </c>
      <c r="IUZ875" s="2" t="s">
        <v>4999</v>
      </c>
      <c r="IVA875" s="2" t="s">
        <v>4999</v>
      </c>
      <c r="IVB875" s="2" t="s">
        <v>4999</v>
      </c>
      <c r="IVC875" s="2" t="s">
        <v>4999</v>
      </c>
      <c r="IVD875" s="2" t="s">
        <v>4999</v>
      </c>
      <c r="IVE875" s="2" t="s">
        <v>4999</v>
      </c>
      <c r="IVF875" s="2" t="s">
        <v>4999</v>
      </c>
      <c r="IVG875" s="2" t="s">
        <v>4999</v>
      </c>
      <c r="IVH875" s="2" t="s">
        <v>4999</v>
      </c>
      <c r="IVI875" s="2" t="s">
        <v>4999</v>
      </c>
      <c r="IVJ875" s="2" t="s">
        <v>4999</v>
      </c>
      <c r="IVK875" s="2" t="s">
        <v>4999</v>
      </c>
      <c r="IVL875" s="2" t="s">
        <v>4999</v>
      </c>
      <c r="IVM875" s="2" t="s">
        <v>4999</v>
      </c>
      <c r="IVN875" s="2" t="s">
        <v>4999</v>
      </c>
      <c r="IVO875" s="2" t="s">
        <v>4999</v>
      </c>
      <c r="IVP875" s="2" t="s">
        <v>4999</v>
      </c>
      <c r="IVQ875" s="2" t="s">
        <v>4999</v>
      </c>
      <c r="IVR875" s="2" t="s">
        <v>4999</v>
      </c>
      <c r="IVS875" s="2" t="s">
        <v>4999</v>
      </c>
      <c r="IVT875" s="2" t="s">
        <v>4999</v>
      </c>
      <c r="IVU875" s="2" t="s">
        <v>4999</v>
      </c>
      <c r="IVV875" s="2" t="s">
        <v>4999</v>
      </c>
      <c r="IVW875" s="2" t="s">
        <v>4999</v>
      </c>
      <c r="IVX875" s="2" t="s">
        <v>4999</v>
      </c>
      <c r="IVY875" s="2" t="s">
        <v>4999</v>
      </c>
      <c r="IVZ875" s="2" t="s">
        <v>4999</v>
      </c>
      <c r="IWA875" s="2" t="s">
        <v>4999</v>
      </c>
      <c r="IWB875" s="2" t="s">
        <v>4999</v>
      </c>
      <c r="IWC875" s="2" t="s">
        <v>4999</v>
      </c>
      <c r="IWD875" s="2" t="s">
        <v>4999</v>
      </c>
      <c r="IWE875" s="2" t="s">
        <v>4999</v>
      </c>
      <c r="IWF875" s="2" t="s">
        <v>4999</v>
      </c>
      <c r="IWG875" s="2" t="s">
        <v>4999</v>
      </c>
      <c r="IWH875" s="2" t="s">
        <v>4999</v>
      </c>
      <c r="IWI875" s="2" t="s">
        <v>4999</v>
      </c>
      <c r="IWJ875" s="2" t="s">
        <v>4999</v>
      </c>
      <c r="IWK875" s="2" t="s">
        <v>4999</v>
      </c>
      <c r="IWL875" s="2" t="s">
        <v>4999</v>
      </c>
      <c r="IWM875" s="2" t="s">
        <v>4999</v>
      </c>
      <c r="IWN875" s="2" t="s">
        <v>4999</v>
      </c>
      <c r="IWO875" s="2" t="s">
        <v>4999</v>
      </c>
      <c r="IWP875" s="2" t="s">
        <v>4999</v>
      </c>
      <c r="IWQ875" s="2" t="s">
        <v>4999</v>
      </c>
      <c r="IWR875" s="2" t="s">
        <v>4999</v>
      </c>
      <c r="IWS875" s="2" t="s">
        <v>4999</v>
      </c>
      <c r="IWT875" s="2" t="s">
        <v>4999</v>
      </c>
      <c r="IWU875" s="2" t="s">
        <v>4999</v>
      </c>
      <c r="IWV875" s="2" t="s">
        <v>4999</v>
      </c>
      <c r="IWW875" s="2" t="s">
        <v>4999</v>
      </c>
      <c r="IWX875" s="2" t="s">
        <v>4999</v>
      </c>
      <c r="IWY875" s="2" t="s">
        <v>4999</v>
      </c>
      <c r="IWZ875" s="2" t="s">
        <v>4999</v>
      </c>
      <c r="IXA875" s="2" t="s">
        <v>4999</v>
      </c>
      <c r="IXB875" s="2" t="s">
        <v>4999</v>
      </c>
      <c r="IXC875" s="2" t="s">
        <v>4999</v>
      </c>
      <c r="IXD875" s="2" t="s">
        <v>4999</v>
      </c>
      <c r="IXE875" s="2" t="s">
        <v>4999</v>
      </c>
      <c r="IXF875" s="2" t="s">
        <v>4999</v>
      </c>
      <c r="IXG875" s="2" t="s">
        <v>4999</v>
      </c>
      <c r="IXH875" s="2" t="s">
        <v>4999</v>
      </c>
      <c r="IXI875" s="2" t="s">
        <v>4999</v>
      </c>
      <c r="IXJ875" s="2" t="s">
        <v>4999</v>
      </c>
      <c r="IXK875" s="2" t="s">
        <v>4999</v>
      </c>
      <c r="IXL875" s="2" t="s">
        <v>4999</v>
      </c>
      <c r="IXM875" s="2" t="s">
        <v>4999</v>
      </c>
      <c r="IXN875" s="2" t="s">
        <v>4999</v>
      </c>
      <c r="IXO875" s="2" t="s">
        <v>4999</v>
      </c>
      <c r="IXP875" s="2" t="s">
        <v>4999</v>
      </c>
      <c r="IXQ875" s="2" t="s">
        <v>4999</v>
      </c>
      <c r="IXR875" s="2" t="s">
        <v>4999</v>
      </c>
      <c r="IXS875" s="2" t="s">
        <v>4999</v>
      </c>
      <c r="IXT875" s="2" t="s">
        <v>4999</v>
      </c>
      <c r="IXU875" s="2" t="s">
        <v>4999</v>
      </c>
      <c r="IXV875" s="2" t="s">
        <v>4999</v>
      </c>
      <c r="IXW875" s="2" t="s">
        <v>4999</v>
      </c>
      <c r="IXX875" s="2" t="s">
        <v>4999</v>
      </c>
      <c r="IXY875" s="2" t="s">
        <v>4999</v>
      </c>
      <c r="IXZ875" s="2" t="s">
        <v>4999</v>
      </c>
      <c r="IYA875" s="2" t="s">
        <v>4999</v>
      </c>
      <c r="IYB875" s="2" t="s">
        <v>4999</v>
      </c>
      <c r="IYC875" s="2" t="s">
        <v>4999</v>
      </c>
      <c r="IYD875" s="2" t="s">
        <v>4999</v>
      </c>
      <c r="IYE875" s="2" t="s">
        <v>4999</v>
      </c>
      <c r="IYF875" s="2" t="s">
        <v>4999</v>
      </c>
      <c r="IYG875" s="2" t="s">
        <v>4999</v>
      </c>
      <c r="IYH875" s="2" t="s">
        <v>4999</v>
      </c>
      <c r="IYI875" s="2" t="s">
        <v>4999</v>
      </c>
      <c r="IYJ875" s="2" t="s">
        <v>4999</v>
      </c>
      <c r="IYK875" s="2" t="s">
        <v>4999</v>
      </c>
      <c r="IYL875" s="2" t="s">
        <v>4999</v>
      </c>
      <c r="IYM875" s="2" t="s">
        <v>4999</v>
      </c>
      <c r="IYN875" s="2" t="s">
        <v>4999</v>
      </c>
      <c r="IYO875" s="2" t="s">
        <v>4999</v>
      </c>
      <c r="IYP875" s="2" t="s">
        <v>4999</v>
      </c>
      <c r="IYQ875" s="2" t="s">
        <v>4999</v>
      </c>
      <c r="IYR875" s="2" t="s">
        <v>4999</v>
      </c>
      <c r="IYS875" s="2" t="s">
        <v>4999</v>
      </c>
      <c r="IYT875" s="2" t="s">
        <v>4999</v>
      </c>
      <c r="IYU875" s="2" t="s">
        <v>4999</v>
      </c>
      <c r="IYV875" s="2" t="s">
        <v>4999</v>
      </c>
      <c r="IYW875" s="2" t="s">
        <v>4999</v>
      </c>
      <c r="IYX875" s="2" t="s">
        <v>4999</v>
      </c>
      <c r="IYY875" s="2" t="s">
        <v>4999</v>
      </c>
      <c r="IYZ875" s="2" t="s">
        <v>4999</v>
      </c>
      <c r="IZA875" s="2" t="s">
        <v>4999</v>
      </c>
      <c r="IZB875" s="2" t="s">
        <v>4999</v>
      </c>
      <c r="IZC875" s="2" t="s">
        <v>4999</v>
      </c>
      <c r="IZD875" s="2" t="s">
        <v>4999</v>
      </c>
      <c r="IZE875" s="2" t="s">
        <v>4999</v>
      </c>
      <c r="IZF875" s="2" t="s">
        <v>4999</v>
      </c>
      <c r="IZG875" s="2" t="s">
        <v>4999</v>
      </c>
      <c r="IZH875" s="2" t="s">
        <v>4999</v>
      </c>
      <c r="IZI875" s="2" t="s">
        <v>4999</v>
      </c>
      <c r="IZJ875" s="2" t="s">
        <v>4999</v>
      </c>
      <c r="IZK875" s="2" t="s">
        <v>4999</v>
      </c>
      <c r="IZL875" s="2" t="s">
        <v>4999</v>
      </c>
      <c r="IZM875" s="2" t="s">
        <v>4999</v>
      </c>
      <c r="IZN875" s="2" t="s">
        <v>4999</v>
      </c>
      <c r="IZO875" s="2" t="s">
        <v>4999</v>
      </c>
      <c r="IZP875" s="2" t="s">
        <v>4999</v>
      </c>
      <c r="IZQ875" s="2" t="s">
        <v>4999</v>
      </c>
      <c r="IZR875" s="2" t="s">
        <v>4999</v>
      </c>
      <c r="IZS875" s="2" t="s">
        <v>4999</v>
      </c>
      <c r="IZT875" s="2" t="s">
        <v>4999</v>
      </c>
      <c r="IZU875" s="2" t="s">
        <v>4999</v>
      </c>
      <c r="IZV875" s="2" t="s">
        <v>4999</v>
      </c>
      <c r="IZW875" s="2" t="s">
        <v>4999</v>
      </c>
      <c r="IZX875" s="2" t="s">
        <v>4999</v>
      </c>
      <c r="IZY875" s="2" t="s">
        <v>4999</v>
      </c>
      <c r="IZZ875" s="2" t="s">
        <v>4999</v>
      </c>
      <c r="JAA875" s="2" t="s">
        <v>4999</v>
      </c>
      <c r="JAB875" s="2" t="s">
        <v>4999</v>
      </c>
      <c r="JAC875" s="2" t="s">
        <v>4999</v>
      </c>
      <c r="JAD875" s="2" t="s">
        <v>4999</v>
      </c>
      <c r="JAE875" s="2" t="s">
        <v>4999</v>
      </c>
      <c r="JAF875" s="2" t="s">
        <v>4999</v>
      </c>
      <c r="JAG875" s="2" t="s">
        <v>4999</v>
      </c>
      <c r="JAH875" s="2" t="s">
        <v>4999</v>
      </c>
      <c r="JAI875" s="2" t="s">
        <v>4999</v>
      </c>
      <c r="JAJ875" s="2" t="s">
        <v>4999</v>
      </c>
      <c r="JAK875" s="2" t="s">
        <v>4999</v>
      </c>
      <c r="JAL875" s="2" t="s">
        <v>4999</v>
      </c>
      <c r="JAM875" s="2" t="s">
        <v>4999</v>
      </c>
      <c r="JAN875" s="2" t="s">
        <v>4999</v>
      </c>
      <c r="JAO875" s="2" t="s">
        <v>4999</v>
      </c>
      <c r="JAP875" s="2" t="s">
        <v>4999</v>
      </c>
      <c r="JAQ875" s="2" t="s">
        <v>4999</v>
      </c>
      <c r="JAR875" s="2" t="s">
        <v>4999</v>
      </c>
      <c r="JAS875" s="2" t="s">
        <v>4999</v>
      </c>
      <c r="JAT875" s="2" t="s">
        <v>4999</v>
      </c>
      <c r="JAU875" s="2" t="s">
        <v>4999</v>
      </c>
      <c r="JAV875" s="2" t="s">
        <v>4999</v>
      </c>
      <c r="JAW875" s="2" t="s">
        <v>4999</v>
      </c>
      <c r="JAX875" s="2" t="s">
        <v>4999</v>
      </c>
      <c r="JAY875" s="2" t="s">
        <v>4999</v>
      </c>
      <c r="JAZ875" s="2" t="s">
        <v>4999</v>
      </c>
      <c r="JBA875" s="2" t="s">
        <v>4999</v>
      </c>
      <c r="JBB875" s="2" t="s">
        <v>4999</v>
      </c>
      <c r="JBC875" s="2" t="s">
        <v>4999</v>
      </c>
      <c r="JBD875" s="2" t="s">
        <v>4999</v>
      </c>
      <c r="JBE875" s="2" t="s">
        <v>4999</v>
      </c>
      <c r="JBF875" s="2" t="s">
        <v>4999</v>
      </c>
      <c r="JBG875" s="2" t="s">
        <v>4999</v>
      </c>
      <c r="JBH875" s="2" t="s">
        <v>4999</v>
      </c>
      <c r="JBI875" s="2" t="s">
        <v>4999</v>
      </c>
      <c r="JBJ875" s="2" t="s">
        <v>4999</v>
      </c>
      <c r="JBK875" s="2" t="s">
        <v>4999</v>
      </c>
      <c r="JBL875" s="2" t="s">
        <v>4999</v>
      </c>
      <c r="JBM875" s="2" t="s">
        <v>4999</v>
      </c>
      <c r="JBN875" s="2" t="s">
        <v>4999</v>
      </c>
      <c r="JBO875" s="2" t="s">
        <v>4999</v>
      </c>
      <c r="JBP875" s="2" t="s">
        <v>4999</v>
      </c>
      <c r="JBQ875" s="2" t="s">
        <v>4999</v>
      </c>
      <c r="JBR875" s="2" t="s">
        <v>4999</v>
      </c>
      <c r="JBS875" s="2" t="s">
        <v>4999</v>
      </c>
      <c r="JBT875" s="2" t="s">
        <v>4999</v>
      </c>
      <c r="JBU875" s="2" t="s">
        <v>4999</v>
      </c>
      <c r="JBV875" s="2" t="s">
        <v>4999</v>
      </c>
      <c r="JBW875" s="2" t="s">
        <v>4999</v>
      </c>
      <c r="JBX875" s="2" t="s">
        <v>4999</v>
      </c>
      <c r="JBY875" s="2" t="s">
        <v>4999</v>
      </c>
      <c r="JBZ875" s="2" t="s">
        <v>4999</v>
      </c>
      <c r="JCA875" s="2" t="s">
        <v>4999</v>
      </c>
      <c r="JCB875" s="2" t="s">
        <v>4999</v>
      </c>
      <c r="JCC875" s="2" t="s">
        <v>4999</v>
      </c>
      <c r="JCD875" s="2" t="s">
        <v>4999</v>
      </c>
      <c r="JCE875" s="2" t="s">
        <v>4999</v>
      </c>
      <c r="JCF875" s="2" t="s">
        <v>4999</v>
      </c>
      <c r="JCG875" s="2" t="s">
        <v>4999</v>
      </c>
      <c r="JCH875" s="2" t="s">
        <v>4999</v>
      </c>
      <c r="JCI875" s="2" t="s">
        <v>4999</v>
      </c>
      <c r="JCJ875" s="2" t="s">
        <v>4999</v>
      </c>
      <c r="JCK875" s="2" t="s">
        <v>4999</v>
      </c>
      <c r="JCL875" s="2" t="s">
        <v>4999</v>
      </c>
      <c r="JCM875" s="2" t="s">
        <v>4999</v>
      </c>
      <c r="JCN875" s="2" t="s">
        <v>4999</v>
      </c>
      <c r="JCO875" s="2" t="s">
        <v>4999</v>
      </c>
      <c r="JCP875" s="2" t="s">
        <v>4999</v>
      </c>
      <c r="JCQ875" s="2" t="s">
        <v>4999</v>
      </c>
      <c r="JCR875" s="2" t="s">
        <v>4999</v>
      </c>
      <c r="JCS875" s="2" t="s">
        <v>4999</v>
      </c>
      <c r="JCT875" s="2" t="s">
        <v>4999</v>
      </c>
      <c r="JCU875" s="2" t="s">
        <v>4999</v>
      </c>
      <c r="JCV875" s="2" t="s">
        <v>4999</v>
      </c>
      <c r="JCW875" s="2" t="s">
        <v>4999</v>
      </c>
      <c r="JCX875" s="2" t="s">
        <v>4999</v>
      </c>
      <c r="JCY875" s="2" t="s">
        <v>4999</v>
      </c>
      <c r="JCZ875" s="2" t="s">
        <v>4999</v>
      </c>
      <c r="JDA875" s="2" t="s">
        <v>4999</v>
      </c>
      <c r="JDB875" s="2" t="s">
        <v>4999</v>
      </c>
      <c r="JDC875" s="2" t="s">
        <v>4999</v>
      </c>
      <c r="JDD875" s="2" t="s">
        <v>4999</v>
      </c>
      <c r="JDE875" s="2" t="s">
        <v>4999</v>
      </c>
      <c r="JDF875" s="2" t="s">
        <v>4999</v>
      </c>
      <c r="JDG875" s="2" t="s">
        <v>4999</v>
      </c>
      <c r="JDH875" s="2" t="s">
        <v>4999</v>
      </c>
      <c r="JDI875" s="2" t="s">
        <v>4999</v>
      </c>
      <c r="JDJ875" s="2" t="s">
        <v>4999</v>
      </c>
      <c r="JDK875" s="2" t="s">
        <v>4999</v>
      </c>
      <c r="JDL875" s="2" t="s">
        <v>4999</v>
      </c>
      <c r="JDM875" s="2" t="s">
        <v>4999</v>
      </c>
      <c r="JDN875" s="2" t="s">
        <v>4999</v>
      </c>
      <c r="JDO875" s="2" t="s">
        <v>4999</v>
      </c>
      <c r="JDP875" s="2" t="s">
        <v>4999</v>
      </c>
      <c r="JDQ875" s="2" t="s">
        <v>4999</v>
      </c>
      <c r="JDR875" s="2" t="s">
        <v>4999</v>
      </c>
      <c r="JDS875" s="2" t="s">
        <v>4999</v>
      </c>
      <c r="JDT875" s="2" t="s">
        <v>4999</v>
      </c>
      <c r="JDU875" s="2" t="s">
        <v>4999</v>
      </c>
      <c r="JDV875" s="2" t="s">
        <v>4999</v>
      </c>
      <c r="JDW875" s="2" t="s">
        <v>4999</v>
      </c>
      <c r="JDX875" s="2" t="s">
        <v>4999</v>
      </c>
      <c r="JDY875" s="2" t="s">
        <v>4999</v>
      </c>
      <c r="JDZ875" s="2" t="s">
        <v>4999</v>
      </c>
      <c r="JEA875" s="2" t="s">
        <v>4999</v>
      </c>
      <c r="JEB875" s="2" t="s">
        <v>4999</v>
      </c>
      <c r="JEC875" s="2" t="s">
        <v>4999</v>
      </c>
      <c r="JED875" s="2" t="s">
        <v>4999</v>
      </c>
      <c r="JEE875" s="2" t="s">
        <v>4999</v>
      </c>
      <c r="JEF875" s="2" t="s">
        <v>4999</v>
      </c>
      <c r="JEG875" s="2" t="s">
        <v>4999</v>
      </c>
      <c r="JEH875" s="2" t="s">
        <v>4999</v>
      </c>
      <c r="JEI875" s="2" t="s">
        <v>4999</v>
      </c>
      <c r="JEJ875" s="2" t="s">
        <v>4999</v>
      </c>
      <c r="JEK875" s="2" t="s">
        <v>4999</v>
      </c>
      <c r="JEL875" s="2" t="s">
        <v>4999</v>
      </c>
      <c r="JEM875" s="2" t="s">
        <v>4999</v>
      </c>
      <c r="JEN875" s="2" t="s">
        <v>4999</v>
      </c>
      <c r="JEO875" s="2" t="s">
        <v>4999</v>
      </c>
      <c r="JEP875" s="2" t="s">
        <v>4999</v>
      </c>
      <c r="JEQ875" s="2" t="s">
        <v>4999</v>
      </c>
      <c r="JER875" s="2" t="s">
        <v>4999</v>
      </c>
      <c r="JES875" s="2" t="s">
        <v>4999</v>
      </c>
      <c r="JET875" s="2" t="s">
        <v>4999</v>
      </c>
      <c r="JEU875" s="2" t="s">
        <v>4999</v>
      </c>
      <c r="JEV875" s="2" t="s">
        <v>4999</v>
      </c>
      <c r="JEW875" s="2" t="s">
        <v>4999</v>
      </c>
      <c r="JEX875" s="2" t="s">
        <v>4999</v>
      </c>
      <c r="JEY875" s="2" t="s">
        <v>4999</v>
      </c>
      <c r="JEZ875" s="2" t="s">
        <v>4999</v>
      </c>
      <c r="JFA875" s="2" t="s">
        <v>4999</v>
      </c>
      <c r="JFB875" s="2" t="s">
        <v>4999</v>
      </c>
      <c r="JFC875" s="2" t="s">
        <v>4999</v>
      </c>
      <c r="JFD875" s="2" t="s">
        <v>4999</v>
      </c>
      <c r="JFE875" s="2" t="s">
        <v>4999</v>
      </c>
      <c r="JFF875" s="2" t="s">
        <v>4999</v>
      </c>
      <c r="JFG875" s="2" t="s">
        <v>4999</v>
      </c>
      <c r="JFH875" s="2" t="s">
        <v>4999</v>
      </c>
      <c r="JFI875" s="2" t="s">
        <v>4999</v>
      </c>
      <c r="JFJ875" s="2" t="s">
        <v>4999</v>
      </c>
      <c r="JFK875" s="2" t="s">
        <v>4999</v>
      </c>
      <c r="JFL875" s="2" t="s">
        <v>4999</v>
      </c>
      <c r="JFM875" s="2" t="s">
        <v>4999</v>
      </c>
      <c r="JFN875" s="2" t="s">
        <v>4999</v>
      </c>
      <c r="JFO875" s="2" t="s">
        <v>4999</v>
      </c>
      <c r="JFP875" s="2" t="s">
        <v>4999</v>
      </c>
      <c r="JFQ875" s="2" t="s">
        <v>4999</v>
      </c>
      <c r="JFR875" s="2" t="s">
        <v>4999</v>
      </c>
      <c r="JFS875" s="2" t="s">
        <v>4999</v>
      </c>
      <c r="JFT875" s="2" t="s">
        <v>4999</v>
      </c>
      <c r="JFU875" s="2" t="s">
        <v>4999</v>
      </c>
      <c r="JFV875" s="2" t="s">
        <v>4999</v>
      </c>
      <c r="JFW875" s="2" t="s">
        <v>4999</v>
      </c>
      <c r="JFX875" s="2" t="s">
        <v>4999</v>
      </c>
      <c r="JFY875" s="2" t="s">
        <v>4999</v>
      </c>
      <c r="JFZ875" s="2" t="s">
        <v>4999</v>
      </c>
      <c r="JGA875" s="2" t="s">
        <v>4999</v>
      </c>
      <c r="JGB875" s="2" t="s">
        <v>4999</v>
      </c>
      <c r="JGC875" s="2" t="s">
        <v>4999</v>
      </c>
      <c r="JGD875" s="2" t="s">
        <v>4999</v>
      </c>
      <c r="JGE875" s="2" t="s">
        <v>4999</v>
      </c>
      <c r="JGF875" s="2" t="s">
        <v>4999</v>
      </c>
      <c r="JGG875" s="2" t="s">
        <v>4999</v>
      </c>
      <c r="JGH875" s="2" t="s">
        <v>4999</v>
      </c>
      <c r="JGI875" s="2" t="s">
        <v>4999</v>
      </c>
      <c r="JGJ875" s="2" t="s">
        <v>4999</v>
      </c>
      <c r="JGK875" s="2" t="s">
        <v>4999</v>
      </c>
      <c r="JGL875" s="2" t="s">
        <v>4999</v>
      </c>
      <c r="JGM875" s="2" t="s">
        <v>4999</v>
      </c>
      <c r="JGN875" s="2" t="s">
        <v>4999</v>
      </c>
      <c r="JGO875" s="2" t="s">
        <v>4999</v>
      </c>
      <c r="JGP875" s="2" t="s">
        <v>4999</v>
      </c>
      <c r="JGQ875" s="2" t="s">
        <v>4999</v>
      </c>
      <c r="JGR875" s="2" t="s">
        <v>4999</v>
      </c>
      <c r="JGS875" s="2" t="s">
        <v>4999</v>
      </c>
      <c r="JGT875" s="2" t="s">
        <v>4999</v>
      </c>
      <c r="JGU875" s="2" t="s">
        <v>4999</v>
      </c>
      <c r="JGV875" s="2" t="s">
        <v>4999</v>
      </c>
      <c r="JGW875" s="2" t="s">
        <v>4999</v>
      </c>
      <c r="JGX875" s="2" t="s">
        <v>4999</v>
      </c>
      <c r="JGY875" s="2" t="s">
        <v>4999</v>
      </c>
      <c r="JGZ875" s="2" t="s">
        <v>4999</v>
      </c>
      <c r="JHA875" s="2" t="s">
        <v>4999</v>
      </c>
      <c r="JHB875" s="2" t="s">
        <v>4999</v>
      </c>
      <c r="JHC875" s="2" t="s">
        <v>4999</v>
      </c>
      <c r="JHD875" s="2" t="s">
        <v>4999</v>
      </c>
      <c r="JHE875" s="2" t="s">
        <v>4999</v>
      </c>
      <c r="JHF875" s="2" t="s">
        <v>4999</v>
      </c>
      <c r="JHG875" s="2" t="s">
        <v>4999</v>
      </c>
      <c r="JHH875" s="2" t="s">
        <v>4999</v>
      </c>
      <c r="JHI875" s="2" t="s">
        <v>4999</v>
      </c>
      <c r="JHJ875" s="2" t="s">
        <v>4999</v>
      </c>
      <c r="JHK875" s="2" t="s">
        <v>4999</v>
      </c>
      <c r="JHL875" s="2" t="s">
        <v>4999</v>
      </c>
      <c r="JHM875" s="2" t="s">
        <v>4999</v>
      </c>
      <c r="JHN875" s="2" t="s">
        <v>4999</v>
      </c>
      <c r="JHO875" s="2" t="s">
        <v>4999</v>
      </c>
      <c r="JHP875" s="2" t="s">
        <v>4999</v>
      </c>
      <c r="JHQ875" s="2" t="s">
        <v>4999</v>
      </c>
      <c r="JHR875" s="2" t="s">
        <v>4999</v>
      </c>
      <c r="JHS875" s="2" t="s">
        <v>4999</v>
      </c>
      <c r="JHT875" s="2" t="s">
        <v>4999</v>
      </c>
      <c r="JHU875" s="2" t="s">
        <v>4999</v>
      </c>
      <c r="JHV875" s="2" t="s">
        <v>4999</v>
      </c>
      <c r="JHW875" s="2" t="s">
        <v>4999</v>
      </c>
      <c r="JHX875" s="2" t="s">
        <v>4999</v>
      </c>
      <c r="JHY875" s="2" t="s">
        <v>4999</v>
      </c>
      <c r="JHZ875" s="2" t="s">
        <v>4999</v>
      </c>
      <c r="JIA875" s="2" t="s">
        <v>4999</v>
      </c>
      <c r="JIB875" s="2" t="s">
        <v>4999</v>
      </c>
      <c r="JIC875" s="2" t="s">
        <v>4999</v>
      </c>
      <c r="JID875" s="2" t="s">
        <v>4999</v>
      </c>
      <c r="JIE875" s="2" t="s">
        <v>4999</v>
      </c>
      <c r="JIF875" s="2" t="s">
        <v>4999</v>
      </c>
      <c r="JIG875" s="2" t="s">
        <v>4999</v>
      </c>
      <c r="JIH875" s="2" t="s">
        <v>4999</v>
      </c>
      <c r="JII875" s="2" t="s">
        <v>4999</v>
      </c>
      <c r="JIJ875" s="2" t="s">
        <v>4999</v>
      </c>
      <c r="JIK875" s="2" t="s">
        <v>4999</v>
      </c>
      <c r="JIL875" s="2" t="s">
        <v>4999</v>
      </c>
      <c r="JIM875" s="2" t="s">
        <v>4999</v>
      </c>
      <c r="JIN875" s="2" t="s">
        <v>4999</v>
      </c>
      <c r="JIO875" s="2" t="s">
        <v>4999</v>
      </c>
      <c r="JIP875" s="2" t="s">
        <v>4999</v>
      </c>
      <c r="JIQ875" s="2" t="s">
        <v>4999</v>
      </c>
      <c r="JIR875" s="2" t="s">
        <v>4999</v>
      </c>
      <c r="JIS875" s="2" t="s">
        <v>4999</v>
      </c>
      <c r="JIT875" s="2" t="s">
        <v>4999</v>
      </c>
      <c r="JIU875" s="2" t="s">
        <v>4999</v>
      </c>
      <c r="JIV875" s="2" t="s">
        <v>4999</v>
      </c>
      <c r="JIW875" s="2" t="s">
        <v>4999</v>
      </c>
      <c r="JIX875" s="2" t="s">
        <v>4999</v>
      </c>
      <c r="JIY875" s="2" t="s">
        <v>4999</v>
      </c>
      <c r="JIZ875" s="2" t="s">
        <v>4999</v>
      </c>
      <c r="JJA875" s="2" t="s">
        <v>4999</v>
      </c>
      <c r="JJB875" s="2" t="s">
        <v>4999</v>
      </c>
      <c r="JJC875" s="2" t="s">
        <v>4999</v>
      </c>
      <c r="JJD875" s="2" t="s">
        <v>4999</v>
      </c>
      <c r="JJE875" s="2" t="s">
        <v>4999</v>
      </c>
      <c r="JJF875" s="2" t="s">
        <v>4999</v>
      </c>
      <c r="JJG875" s="2" t="s">
        <v>4999</v>
      </c>
      <c r="JJH875" s="2" t="s">
        <v>4999</v>
      </c>
      <c r="JJI875" s="2" t="s">
        <v>4999</v>
      </c>
      <c r="JJJ875" s="2" t="s">
        <v>4999</v>
      </c>
      <c r="JJK875" s="2" t="s">
        <v>4999</v>
      </c>
      <c r="JJL875" s="2" t="s">
        <v>4999</v>
      </c>
      <c r="JJM875" s="2" t="s">
        <v>4999</v>
      </c>
      <c r="JJN875" s="2" t="s">
        <v>4999</v>
      </c>
      <c r="JJO875" s="2" t="s">
        <v>4999</v>
      </c>
      <c r="JJP875" s="2" t="s">
        <v>4999</v>
      </c>
      <c r="JJQ875" s="2" t="s">
        <v>4999</v>
      </c>
      <c r="JJR875" s="2" t="s">
        <v>4999</v>
      </c>
      <c r="JJS875" s="2" t="s">
        <v>4999</v>
      </c>
      <c r="JJT875" s="2" t="s">
        <v>4999</v>
      </c>
      <c r="JJU875" s="2" t="s">
        <v>4999</v>
      </c>
      <c r="JJV875" s="2" t="s">
        <v>4999</v>
      </c>
      <c r="JJW875" s="2" t="s">
        <v>4999</v>
      </c>
      <c r="JJX875" s="2" t="s">
        <v>4999</v>
      </c>
      <c r="JJY875" s="2" t="s">
        <v>4999</v>
      </c>
      <c r="JJZ875" s="2" t="s">
        <v>4999</v>
      </c>
      <c r="JKA875" s="2" t="s">
        <v>4999</v>
      </c>
      <c r="JKB875" s="2" t="s">
        <v>4999</v>
      </c>
      <c r="JKC875" s="2" t="s">
        <v>4999</v>
      </c>
      <c r="JKD875" s="2" t="s">
        <v>4999</v>
      </c>
      <c r="JKE875" s="2" t="s">
        <v>4999</v>
      </c>
      <c r="JKF875" s="2" t="s">
        <v>4999</v>
      </c>
      <c r="JKG875" s="2" t="s">
        <v>4999</v>
      </c>
      <c r="JKH875" s="2" t="s">
        <v>4999</v>
      </c>
      <c r="JKI875" s="2" t="s">
        <v>4999</v>
      </c>
      <c r="JKJ875" s="2" t="s">
        <v>4999</v>
      </c>
      <c r="JKK875" s="2" t="s">
        <v>4999</v>
      </c>
      <c r="JKL875" s="2" t="s">
        <v>4999</v>
      </c>
      <c r="JKM875" s="2" t="s">
        <v>4999</v>
      </c>
      <c r="JKN875" s="2" t="s">
        <v>4999</v>
      </c>
      <c r="JKO875" s="2" t="s">
        <v>4999</v>
      </c>
      <c r="JKP875" s="2" t="s">
        <v>4999</v>
      </c>
      <c r="JKQ875" s="2" t="s">
        <v>4999</v>
      </c>
      <c r="JKR875" s="2" t="s">
        <v>4999</v>
      </c>
      <c r="JKS875" s="2" t="s">
        <v>4999</v>
      </c>
      <c r="JKT875" s="2" t="s">
        <v>4999</v>
      </c>
      <c r="JKU875" s="2" t="s">
        <v>4999</v>
      </c>
      <c r="JKV875" s="2" t="s">
        <v>4999</v>
      </c>
      <c r="JKW875" s="2" t="s">
        <v>4999</v>
      </c>
      <c r="JKX875" s="2" t="s">
        <v>4999</v>
      </c>
      <c r="JKY875" s="2" t="s">
        <v>4999</v>
      </c>
      <c r="JKZ875" s="2" t="s">
        <v>4999</v>
      </c>
      <c r="JLA875" s="2" t="s">
        <v>4999</v>
      </c>
      <c r="JLB875" s="2" t="s">
        <v>4999</v>
      </c>
      <c r="JLC875" s="2" t="s">
        <v>4999</v>
      </c>
      <c r="JLD875" s="2" t="s">
        <v>4999</v>
      </c>
      <c r="JLE875" s="2" t="s">
        <v>4999</v>
      </c>
      <c r="JLF875" s="2" t="s">
        <v>4999</v>
      </c>
      <c r="JLG875" s="2" t="s">
        <v>4999</v>
      </c>
      <c r="JLH875" s="2" t="s">
        <v>4999</v>
      </c>
      <c r="JLI875" s="2" t="s">
        <v>4999</v>
      </c>
      <c r="JLJ875" s="2" t="s">
        <v>4999</v>
      </c>
      <c r="JLK875" s="2" t="s">
        <v>4999</v>
      </c>
      <c r="JLL875" s="2" t="s">
        <v>4999</v>
      </c>
      <c r="JLM875" s="2" t="s">
        <v>4999</v>
      </c>
      <c r="JLN875" s="2" t="s">
        <v>4999</v>
      </c>
      <c r="JLO875" s="2" t="s">
        <v>4999</v>
      </c>
      <c r="JLP875" s="2" t="s">
        <v>4999</v>
      </c>
      <c r="JLQ875" s="2" t="s">
        <v>4999</v>
      </c>
      <c r="JLR875" s="2" t="s">
        <v>4999</v>
      </c>
      <c r="JLS875" s="2" t="s">
        <v>4999</v>
      </c>
      <c r="JLT875" s="2" t="s">
        <v>4999</v>
      </c>
      <c r="JLU875" s="2" t="s">
        <v>4999</v>
      </c>
      <c r="JLV875" s="2" t="s">
        <v>4999</v>
      </c>
      <c r="JLW875" s="2" t="s">
        <v>4999</v>
      </c>
      <c r="JLX875" s="2" t="s">
        <v>4999</v>
      </c>
      <c r="JLY875" s="2" t="s">
        <v>4999</v>
      </c>
      <c r="JLZ875" s="2" t="s">
        <v>4999</v>
      </c>
      <c r="JMA875" s="2" t="s">
        <v>4999</v>
      </c>
      <c r="JMB875" s="2" t="s">
        <v>4999</v>
      </c>
      <c r="JMC875" s="2" t="s">
        <v>4999</v>
      </c>
      <c r="JMD875" s="2" t="s">
        <v>4999</v>
      </c>
      <c r="JME875" s="2" t="s">
        <v>4999</v>
      </c>
      <c r="JMF875" s="2" t="s">
        <v>4999</v>
      </c>
      <c r="JMG875" s="2" t="s">
        <v>4999</v>
      </c>
      <c r="JMH875" s="2" t="s">
        <v>4999</v>
      </c>
      <c r="JMI875" s="2" t="s">
        <v>4999</v>
      </c>
      <c r="JMJ875" s="2" t="s">
        <v>4999</v>
      </c>
      <c r="JMK875" s="2" t="s">
        <v>4999</v>
      </c>
      <c r="JML875" s="2" t="s">
        <v>4999</v>
      </c>
      <c r="JMM875" s="2" t="s">
        <v>4999</v>
      </c>
      <c r="JMN875" s="2" t="s">
        <v>4999</v>
      </c>
      <c r="JMO875" s="2" t="s">
        <v>4999</v>
      </c>
      <c r="JMP875" s="2" t="s">
        <v>4999</v>
      </c>
      <c r="JMQ875" s="2" t="s">
        <v>4999</v>
      </c>
      <c r="JMR875" s="2" t="s">
        <v>4999</v>
      </c>
      <c r="JMS875" s="2" t="s">
        <v>4999</v>
      </c>
      <c r="JMT875" s="2" t="s">
        <v>4999</v>
      </c>
      <c r="JMU875" s="2" t="s">
        <v>4999</v>
      </c>
      <c r="JMV875" s="2" t="s">
        <v>4999</v>
      </c>
      <c r="JMW875" s="2" t="s">
        <v>4999</v>
      </c>
      <c r="JMX875" s="2" t="s">
        <v>4999</v>
      </c>
      <c r="JMY875" s="2" t="s">
        <v>4999</v>
      </c>
      <c r="JMZ875" s="2" t="s">
        <v>4999</v>
      </c>
      <c r="JNA875" s="2" t="s">
        <v>4999</v>
      </c>
      <c r="JNB875" s="2" t="s">
        <v>4999</v>
      </c>
      <c r="JNC875" s="2" t="s">
        <v>4999</v>
      </c>
      <c r="JND875" s="2" t="s">
        <v>4999</v>
      </c>
      <c r="JNE875" s="2" t="s">
        <v>4999</v>
      </c>
      <c r="JNF875" s="2" t="s">
        <v>4999</v>
      </c>
      <c r="JNG875" s="2" t="s">
        <v>4999</v>
      </c>
      <c r="JNH875" s="2" t="s">
        <v>4999</v>
      </c>
      <c r="JNI875" s="2" t="s">
        <v>4999</v>
      </c>
      <c r="JNJ875" s="2" t="s">
        <v>4999</v>
      </c>
      <c r="JNK875" s="2" t="s">
        <v>4999</v>
      </c>
      <c r="JNL875" s="2" t="s">
        <v>4999</v>
      </c>
      <c r="JNM875" s="2" t="s">
        <v>4999</v>
      </c>
      <c r="JNN875" s="2" t="s">
        <v>4999</v>
      </c>
      <c r="JNO875" s="2" t="s">
        <v>4999</v>
      </c>
      <c r="JNP875" s="2" t="s">
        <v>4999</v>
      </c>
      <c r="JNQ875" s="2" t="s">
        <v>4999</v>
      </c>
      <c r="JNR875" s="2" t="s">
        <v>4999</v>
      </c>
      <c r="JNS875" s="2" t="s">
        <v>4999</v>
      </c>
      <c r="JNT875" s="2" t="s">
        <v>4999</v>
      </c>
      <c r="JNU875" s="2" t="s">
        <v>4999</v>
      </c>
      <c r="JNV875" s="2" t="s">
        <v>4999</v>
      </c>
      <c r="JNW875" s="2" t="s">
        <v>4999</v>
      </c>
      <c r="JNX875" s="2" t="s">
        <v>4999</v>
      </c>
      <c r="JNY875" s="2" t="s">
        <v>4999</v>
      </c>
      <c r="JNZ875" s="2" t="s">
        <v>4999</v>
      </c>
      <c r="JOA875" s="2" t="s">
        <v>4999</v>
      </c>
      <c r="JOB875" s="2" t="s">
        <v>4999</v>
      </c>
      <c r="JOC875" s="2" t="s">
        <v>4999</v>
      </c>
      <c r="JOD875" s="2" t="s">
        <v>4999</v>
      </c>
      <c r="JOE875" s="2" t="s">
        <v>4999</v>
      </c>
      <c r="JOF875" s="2" t="s">
        <v>4999</v>
      </c>
      <c r="JOG875" s="2" t="s">
        <v>4999</v>
      </c>
      <c r="JOH875" s="2" t="s">
        <v>4999</v>
      </c>
      <c r="JOI875" s="2" t="s">
        <v>4999</v>
      </c>
      <c r="JOJ875" s="2" t="s">
        <v>4999</v>
      </c>
      <c r="JOK875" s="2" t="s">
        <v>4999</v>
      </c>
      <c r="JOL875" s="2" t="s">
        <v>4999</v>
      </c>
      <c r="JOM875" s="2" t="s">
        <v>4999</v>
      </c>
      <c r="JON875" s="2" t="s">
        <v>4999</v>
      </c>
      <c r="JOO875" s="2" t="s">
        <v>4999</v>
      </c>
      <c r="JOP875" s="2" t="s">
        <v>4999</v>
      </c>
      <c r="JOQ875" s="2" t="s">
        <v>4999</v>
      </c>
      <c r="JOR875" s="2" t="s">
        <v>4999</v>
      </c>
      <c r="JOS875" s="2" t="s">
        <v>4999</v>
      </c>
      <c r="JOT875" s="2" t="s">
        <v>4999</v>
      </c>
      <c r="JOU875" s="2" t="s">
        <v>4999</v>
      </c>
      <c r="JOV875" s="2" t="s">
        <v>4999</v>
      </c>
      <c r="JOW875" s="2" t="s">
        <v>4999</v>
      </c>
      <c r="JOX875" s="2" t="s">
        <v>4999</v>
      </c>
      <c r="JOY875" s="2" t="s">
        <v>4999</v>
      </c>
      <c r="JOZ875" s="2" t="s">
        <v>4999</v>
      </c>
      <c r="JPA875" s="2" t="s">
        <v>4999</v>
      </c>
      <c r="JPB875" s="2" t="s">
        <v>4999</v>
      </c>
      <c r="JPC875" s="2" t="s">
        <v>4999</v>
      </c>
      <c r="JPD875" s="2" t="s">
        <v>4999</v>
      </c>
      <c r="JPE875" s="2" t="s">
        <v>4999</v>
      </c>
      <c r="JPF875" s="2" t="s">
        <v>4999</v>
      </c>
      <c r="JPG875" s="2" t="s">
        <v>4999</v>
      </c>
      <c r="JPH875" s="2" t="s">
        <v>4999</v>
      </c>
      <c r="JPI875" s="2" t="s">
        <v>4999</v>
      </c>
      <c r="JPJ875" s="2" t="s">
        <v>4999</v>
      </c>
      <c r="JPK875" s="2" t="s">
        <v>4999</v>
      </c>
      <c r="JPL875" s="2" t="s">
        <v>4999</v>
      </c>
      <c r="JPM875" s="2" t="s">
        <v>4999</v>
      </c>
      <c r="JPN875" s="2" t="s">
        <v>4999</v>
      </c>
      <c r="JPO875" s="2" t="s">
        <v>4999</v>
      </c>
      <c r="JPP875" s="2" t="s">
        <v>4999</v>
      </c>
      <c r="JPQ875" s="2" t="s">
        <v>4999</v>
      </c>
      <c r="JPR875" s="2" t="s">
        <v>4999</v>
      </c>
      <c r="JPS875" s="2" t="s">
        <v>4999</v>
      </c>
      <c r="JPT875" s="2" t="s">
        <v>4999</v>
      </c>
      <c r="JPU875" s="2" t="s">
        <v>4999</v>
      </c>
      <c r="JPV875" s="2" t="s">
        <v>4999</v>
      </c>
      <c r="JPW875" s="2" t="s">
        <v>4999</v>
      </c>
      <c r="JPX875" s="2" t="s">
        <v>4999</v>
      </c>
      <c r="JPY875" s="2" t="s">
        <v>4999</v>
      </c>
      <c r="JPZ875" s="2" t="s">
        <v>4999</v>
      </c>
      <c r="JQA875" s="2" t="s">
        <v>4999</v>
      </c>
      <c r="JQB875" s="2" t="s">
        <v>4999</v>
      </c>
      <c r="JQC875" s="2" t="s">
        <v>4999</v>
      </c>
      <c r="JQD875" s="2" t="s">
        <v>4999</v>
      </c>
      <c r="JQE875" s="2" t="s">
        <v>4999</v>
      </c>
      <c r="JQF875" s="2" t="s">
        <v>4999</v>
      </c>
      <c r="JQG875" s="2" t="s">
        <v>4999</v>
      </c>
      <c r="JQH875" s="2" t="s">
        <v>4999</v>
      </c>
      <c r="JQI875" s="2" t="s">
        <v>4999</v>
      </c>
      <c r="JQJ875" s="2" t="s">
        <v>4999</v>
      </c>
      <c r="JQK875" s="2" t="s">
        <v>4999</v>
      </c>
      <c r="JQL875" s="2" t="s">
        <v>4999</v>
      </c>
      <c r="JQM875" s="2" t="s">
        <v>4999</v>
      </c>
      <c r="JQN875" s="2" t="s">
        <v>4999</v>
      </c>
      <c r="JQO875" s="2" t="s">
        <v>4999</v>
      </c>
      <c r="JQP875" s="2" t="s">
        <v>4999</v>
      </c>
      <c r="JQQ875" s="2" t="s">
        <v>4999</v>
      </c>
      <c r="JQR875" s="2" t="s">
        <v>4999</v>
      </c>
      <c r="JQS875" s="2" t="s">
        <v>4999</v>
      </c>
      <c r="JQT875" s="2" t="s">
        <v>4999</v>
      </c>
      <c r="JQU875" s="2" t="s">
        <v>4999</v>
      </c>
      <c r="JQV875" s="2" t="s">
        <v>4999</v>
      </c>
      <c r="JQW875" s="2" t="s">
        <v>4999</v>
      </c>
      <c r="JQX875" s="2" t="s">
        <v>4999</v>
      </c>
      <c r="JQY875" s="2" t="s">
        <v>4999</v>
      </c>
      <c r="JQZ875" s="2" t="s">
        <v>4999</v>
      </c>
      <c r="JRA875" s="2" t="s">
        <v>4999</v>
      </c>
      <c r="JRB875" s="2" t="s">
        <v>4999</v>
      </c>
      <c r="JRC875" s="2" t="s">
        <v>4999</v>
      </c>
      <c r="JRD875" s="2" t="s">
        <v>4999</v>
      </c>
      <c r="JRE875" s="2" t="s">
        <v>4999</v>
      </c>
      <c r="JRF875" s="2" t="s">
        <v>4999</v>
      </c>
      <c r="JRG875" s="2" t="s">
        <v>4999</v>
      </c>
      <c r="JRH875" s="2" t="s">
        <v>4999</v>
      </c>
      <c r="JRI875" s="2" t="s">
        <v>4999</v>
      </c>
      <c r="JRJ875" s="2" t="s">
        <v>4999</v>
      </c>
      <c r="JRK875" s="2" t="s">
        <v>4999</v>
      </c>
      <c r="JRL875" s="2" t="s">
        <v>4999</v>
      </c>
      <c r="JRM875" s="2" t="s">
        <v>4999</v>
      </c>
      <c r="JRN875" s="2" t="s">
        <v>4999</v>
      </c>
      <c r="JRO875" s="2" t="s">
        <v>4999</v>
      </c>
      <c r="JRP875" s="2" t="s">
        <v>4999</v>
      </c>
      <c r="JRQ875" s="2" t="s">
        <v>4999</v>
      </c>
      <c r="JRR875" s="2" t="s">
        <v>4999</v>
      </c>
      <c r="JRS875" s="2" t="s">
        <v>4999</v>
      </c>
      <c r="JRT875" s="2" t="s">
        <v>4999</v>
      </c>
      <c r="JRU875" s="2" t="s">
        <v>4999</v>
      </c>
      <c r="JRV875" s="2" t="s">
        <v>4999</v>
      </c>
      <c r="JRW875" s="2" t="s">
        <v>4999</v>
      </c>
      <c r="JRX875" s="2" t="s">
        <v>4999</v>
      </c>
      <c r="JRY875" s="2" t="s">
        <v>4999</v>
      </c>
      <c r="JRZ875" s="2" t="s">
        <v>4999</v>
      </c>
      <c r="JSA875" s="2" t="s">
        <v>4999</v>
      </c>
      <c r="JSB875" s="2" t="s">
        <v>4999</v>
      </c>
      <c r="JSC875" s="2" t="s">
        <v>4999</v>
      </c>
      <c r="JSD875" s="2" t="s">
        <v>4999</v>
      </c>
      <c r="JSE875" s="2" t="s">
        <v>4999</v>
      </c>
      <c r="JSF875" s="2" t="s">
        <v>4999</v>
      </c>
      <c r="JSG875" s="2" t="s">
        <v>4999</v>
      </c>
      <c r="JSH875" s="2" t="s">
        <v>4999</v>
      </c>
      <c r="JSI875" s="2" t="s">
        <v>4999</v>
      </c>
      <c r="JSJ875" s="2" t="s">
        <v>4999</v>
      </c>
      <c r="JSK875" s="2" t="s">
        <v>4999</v>
      </c>
      <c r="JSL875" s="2" t="s">
        <v>4999</v>
      </c>
      <c r="JSM875" s="2" t="s">
        <v>4999</v>
      </c>
      <c r="JSN875" s="2" t="s">
        <v>4999</v>
      </c>
      <c r="JSO875" s="2" t="s">
        <v>4999</v>
      </c>
      <c r="JSP875" s="2" t="s">
        <v>4999</v>
      </c>
      <c r="JSQ875" s="2" t="s">
        <v>4999</v>
      </c>
      <c r="JSR875" s="2" t="s">
        <v>4999</v>
      </c>
      <c r="JSS875" s="2" t="s">
        <v>4999</v>
      </c>
      <c r="JST875" s="2" t="s">
        <v>4999</v>
      </c>
      <c r="JSU875" s="2" t="s">
        <v>4999</v>
      </c>
      <c r="JSV875" s="2" t="s">
        <v>4999</v>
      </c>
      <c r="JSW875" s="2" t="s">
        <v>4999</v>
      </c>
      <c r="JSX875" s="2" t="s">
        <v>4999</v>
      </c>
      <c r="JSY875" s="2" t="s">
        <v>4999</v>
      </c>
      <c r="JSZ875" s="2" t="s">
        <v>4999</v>
      </c>
      <c r="JTA875" s="2" t="s">
        <v>4999</v>
      </c>
      <c r="JTB875" s="2" t="s">
        <v>4999</v>
      </c>
      <c r="JTC875" s="2" t="s">
        <v>4999</v>
      </c>
      <c r="JTD875" s="2" t="s">
        <v>4999</v>
      </c>
      <c r="JTE875" s="2" t="s">
        <v>4999</v>
      </c>
      <c r="JTF875" s="2" t="s">
        <v>4999</v>
      </c>
      <c r="JTG875" s="2" t="s">
        <v>4999</v>
      </c>
      <c r="JTH875" s="2" t="s">
        <v>4999</v>
      </c>
      <c r="JTI875" s="2" t="s">
        <v>4999</v>
      </c>
      <c r="JTJ875" s="2" t="s">
        <v>4999</v>
      </c>
      <c r="JTK875" s="2" t="s">
        <v>4999</v>
      </c>
      <c r="JTL875" s="2" t="s">
        <v>4999</v>
      </c>
      <c r="JTM875" s="2" t="s">
        <v>4999</v>
      </c>
      <c r="JTN875" s="2" t="s">
        <v>4999</v>
      </c>
      <c r="JTO875" s="2" t="s">
        <v>4999</v>
      </c>
      <c r="JTP875" s="2" t="s">
        <v>4999</v>
      </c>
      <c r="JTQ875" s="2" t="s">
        <v>4999</v>
      </c>
      <c r="JTR875" s="2" t="s">
        <v>4999</v>
      </c>
      <c r="JTS875" s="2" t="s">
        <v>4999</v>
      </c>
      <c r="JTT875" s="2" t="s">
        <v>4999</v>
      </c>
      <c r="JTU875" s="2" t="s">
        <v>4999</v>
      </c>
      <c r="JTV875" s="2" t="s">
        <v>4999</v>
      </c>
      <c r="JTW875" s="2" t="s">
        <v>4999</v>
      </c>
      <c r="JTX875" s="2" t="s">
        <v>4999</v>
      </c>
      <c r="JTY875" s="2" t="s">
        <v>4999</v>
      </c>
      <c r="JTZ875" s="2" t="s">
        <v>4999</v>
      </c>
      <c r="JUA875" s="2" t="s">
        <v>4999</v>
      </c>
      <c r="JUB875" s="2" t="s">
        <v>4999</v>
      </c>
      <c r="JUC875" s="2" t="s">
        <v>4999</v>
      </c>
      <c r="JUD875" s="2" t="s">
        <v>4999</v>
      </c>
      <c r="JUE875" s="2" t="s">
        <v>4999</v>
      </c>
      <c r="JUF875" s="2" t="s">
        <v>4999</v>
      </c>
      <c r="JUG875" s="2" t="s">
        <v>4999</v>
      </c>
      <c r="JUH875" s="2" t="s">
        <v>4999</v>
      </c>
      <c r="JUI875" s="2" t="s">
        <v>4999</v>
      </c>
      <c r="JUJ875" s="2" t="s">
        <v>4999</v>
      </c>
      <c r="JUK875" s="2" t="s">
        <v>4999</v>
      </c>
      <c r="JUL875" s="2" t="s">
        <v>4999</v>
      </c>
      <c r="JUM875" s="2" t="s">
        <v>4999</v>
      </c>
      <c r="JUN875" s="2" t="s">
        <v>4999</v>
      </c>
      <c r="JUO875" s="2" t="s">
        <v>4999</v>
      </c>
      <c r="JUP875" s="2" t="s">
        <v>4999</v>
      </c>
      <c r="JUQ875" s="2" t="s">
        <v>4999</v>
      </c>
      <c r="JUR875" s="2" t="s">
        <v>4999</v>
      </c>
      <c r="JUS875" s="2" t="s">
        <v>4999</v>
      </c>
      <c r="JUT875" s="2" t="s">
        <v>4999</v>
      </c>
      <c r="JUU875" s="2" t="s">
        <v>4999</v>
      </c>
      <c r="JUV875" s="2" t="s">
        <v>4999</v>
      </c>
      <c r="JUW875" s="2" t="s">
        <v>4999</v>
      </c>
      <c r="JUX875" s="2" t="s">
        <v>4999</v>
      </c>
      <c r="JUY875" s="2" t="s">
        <v>4999</v>
      </c>
      <c r="JUZ875" s="2" t="s">
        <v>4999</v>
      </c>
      <c r="JVA875" s="2" t="s">
        <v>4999</v>
      </c>
      <c r="JVB875" s="2" t="s">
        <v>4999</v>
      </c>
      <c r="JVC875" s="2" t="s">
        <v>4999</v>
      </c>
      <c r="JVD875" s="2" t="s">
        <v>4999</v>
      </c>
      <c r="JVE875" s="2" t="s">
        <v>4999</v>
      </c>
      <c r="JVF875" s="2" t="s">
        <v>4999</v>
      </c>
      <c r="JVG875" s="2" t="s">
        <v>4999</v>
      </c>
      <c r="JVH875" s="2" t="s">
        <v>4999</v>
      </c>
      <c r="JVI875" s="2" t="s">
        <v>4999</v>
      </c>
      <c r="JVJ875" s="2" t="s">
        <v>4999</v>
      </c>
      <c r="JVK875" s="2" t="s">
        <v>4999</v>
      </c>
      <c r="JVL875" s="2" t="s">
        <v>4999</v>
      </c>
      <c r="JVM875" s="2" t="s">
        <v>4999</v>
      </c>
      <c r="JVN875" s="2" t="s">
        <v>4999</v>
      </c>
      <c r="JVO875" s="2" t="s">
        <v>4999</v>
      </c>
      <c r="JVP875" s="2" t="s">
        <v>4999</v>
      </c>
      <c r="JVQ875" s="2" t="s">
        <v>4999</v>
      </c>
      <c r="JVR875" s="2" t="s">
        <v>4999</v>
      </c>
      <c r="JVS875" s="2" t="s">
        <v>4999</v>
      </c>
      <c r="JVT875" s="2" t="s">
        <v>4999</v>
      </c>
      <c r="JVU875" s="2" t="s">
        <v>4999</v>
      </c>
      <c r="JVV875" s="2" t="s">
        <v>4999</v>
      </c>
      <c r="JVW875" s="2" t="s">
        <v>4999</v>
      </c>
      <c r="JVX875" s="2" t="s">
        <v>4999</v>
      </c>
      <c r="JVY875" s="2" t="s">
        <v>4999</v>
      </c>
      <c r="JVZ875" s="2" t="s">
        <v>4999</v>
      </c>
      <c r="JWA875" s="2" t="s">
        <v>4999</v>
      </c>
      <c r="JWB875" s="2" t="s">
        <v>4999</v>
      </c>
      <c r="JWC875" s="2" t="s">
        <v>4999</v>
      </c>
      <c r="JWD875" s="2" t="s">
        <v>4999</v>
      </c>
      <c r="JWE875" s="2" t="s">
        <v>4999</v>
      </c>
      <c r="JWF875" s="2" t="s">
        <v>4999</v>
      </c>
      <c r="JWG875" s="2" t="s">
        <v>4999</v>
      </c>
      <c r="JWH875" s="2" t="s">
        <v>4999</v>
      </c>
      <c r="JWI875" s="2" t="s">
        <v>4999</v>
      </c>
      <c r="JWJ875" s="2" t="s">
        <v>4999</v>
      </c>
      <c r="JWK875" s="2" t="s">
        <v>4999</v>
      </c>
      <c r="JWL875" s="2" t="s">
        <v>4999</v>
      </c>
      <c r="JWM875" s="2" t="s">
        <v>4999</v>
      </c>
      <c r="JWN875" s="2" t="s">
        <v>4999</v>
      </c>
      <c r="JWO875" s="2" t="s">
        <v>4999</v>
      </c>
      <c r="JWP875" s="2" t="s">
        <v>4999</v>
      </c>
      <c r="JWQ875" s="2" t="s">
        <v>4999</v>
      </c>
      <c r="JWR875" s="2" t="s">
        <v>4999</v>
      </c>
      <c r="JWS875" s="2" t="s">
        <v>4999</v>
      </c>
      <c r="JWT875" s="2" t="s">
        <v>4999</v>
      </c>
      <c r="JWU875" s="2" t="s">
        <v>4999</v>
      </c>
      <c r="JWV875" s="2" t="s">
        <v>4999</v>
      </c>
      <c r="JWW875" s="2" t="s">
        <v>4999</v>
      </c>
      <c r="JWX875" s="2" t="s">
        <v>4999</v>
      </c>
      <c r="JWY875" s="2" t="s">
        <v>4999</v>
      </c>
      <c r="JWZ875" s="2" t="s">
        <v>4999</v>
      </c>
      <c r="JXA875" s="2" t="s">
        <v>4999</v>
      </c>
      <c r="JXB875" s="2" t="s">
        <v>4999</v>
      </c>
      <c r="JXC875" s="2" t="s">
        <v>4999</v>
      </c>
      <c r="JXD875" s="2" t="s">
        <v>4999</v>
      </c>
      <c r="JXE875" s="2" t="s">
        <v>4999</v>
      </c>
      <c r="JXF875" s="2" t="s">
        <v>4999</v>
      </c>
      <c r="JXG875" s="2" t="s">
        <v>4999</v>
      </c>
      <c r="JXH875" s="2" t="s">
        <v>4999</v>
      </c>
      <c r="JXI875" s="2" t="s">
        <v>4999</v>
      </c>
      <c r="JXJ875" s="2" t="s">
        <v>4999</v>
      </c>
      <c r="JXK875" s="2" t="s">
        <v>4999</v>
      </c>
      <c r="JXL875" s="2" t="s">
        <v>4999</v>
      </c>
      <c r="JXM875" s="2" t="s">
        <v>4999</v>
      </c>
      <c r="JXN875" s="2" t="s">
        <v>4999</v>
      </c>
      <c r="JXO875" s="2" t="s">
        <v>4999</v>
      </c>
      <c r="JXP875" s="2" t="s">
        <v>4999</v>
      </c>
      <c r="JXQ875" s="2" t="s">
        <v>4999</v>
      </c>
      <c r="JXR875" s="2" t="s">
        <v>4999</v>
      </c>
      <c r="JXS875" s="2" t="s">
        <v>4999</v>
      </c>
      <c r="JXT875" s="2" t="s">
        <v>4999</v>
      </c>
      <c r="JXU875" s="2" t="s">
        <v>4999</v>
      </c>
      <c r="JXV875" s="2" t="s">
        <v>4999</v>
      </c>
      <c r="JXW875" s="2" t="s">
        <v>4999</v>
      </c>
      <c r="JXX875" s="2" t="s">
        <v>4999</v>
      </c>
      <c r="JXY875" s="2" t="s">
        <v>4999</v>
      </c>
      <c r="JXZ875" s="2" t="s">
        <v>4999</v>
      </c>
      <c r="JYA875" s="2" t="s">
        <v>4999</v>
      </c>
      <c r="JYB875" s="2" t="s">
        <v>4999</v>
      </c>
      <c r="JYC875" s="2" t="s">
        <v>4999</v>
      </c>
      <c r="JYD875" s="2" t="s">
        <v>4999</v>
      </c>
      <c r="JYE875" s="2" t="s">
        <v>4999</v>
      </c>
      <c r="JYF875" s="2" t="s">
        <v>4999</v>
      </c>
      <c r="JYG875" s="2" t="s">
        <v>4999</v>
      </c>
      <c r="JYH875" s="2" t="s">
        <v>4999</v>
      </c>
      <c r="JYI875" s="2" t="s">
        <v>4999</v>
      </c>
      <c r="JYJ875" s="2" t="s">
        <v>4999</v>
      </c>
      <c r="JYK875" s="2" t="s">
        <v>4999</v>
      </c>
      <c r="JYL875" s="2" t="s">
        <v>4999</v>
      </c>
      <c r="JYM875" s="2" t="s">
        <v>4999</v>
      </c>
      <c r="JYN875" s="2" t="s">
        <v>4999</v>
      </c>
      <c r="JYO875" s="2" t="s">
        <v>4999</v>
      </c>
      <c r="JYP875" s="2" t="s">
        <v>4999</v>
      </c>
      <c r="JYQ875" s="2" t="s">
        <v>4999</v>
      </c>
      <c r="JYR875" s="2" t="s">
        <v>4999</v>
      </c>
      <c r="JYS875" s="2" t="s">
        <v>4999</v>
      </c>
      <c r="JYT875" s="2" t="s">
        <v>4999</v>
      </c>
      <c r="JYU875" s="2" t="s">
        <v>4999</v>
      </c>
      <c r="JYV875" s="2" t="s">
        <v>4999</v>
      </c>
      <c r="JYW875" s="2" t="s">
        <v>4999</v>
      </c>
      <c r="JYX875" s="2" t="s">
        <v>4999</v>
      </c>
      <c r="JYY875" s="2" t="s">
        <v>4999</v>
      </c>
      <c r="JYZ875" s="2" t="s">
        <v>4999</v>
      </c>
      <c r="JZA875" s="2" t="s">
        <v>4999</v>
      </c>
      <c r="JZB875" s="2" t="s">
        <v>4999</v>
      </c>
      <c r="JZC875" s="2" t="s">
        <v>4999</v>
      </c>
      <c r="JZD875" s="2" t="s">
        <v>4999</v>
      </c>
      <c r="JZE875" s="2" t="s">
        <v>4999</v>
      </c>
      <c r="JZF875" s="2" t="s">
        <v>4999</v>
      </c>
      <c r="JZG875" s="2" t="s">
        <v>4999</v>
      </c>
      <c r="JZH875" s="2" t="s">
        <v>4999</v>
      </c>
      <c r="JZI875" s="2" t="s">
        <v>4999</v>
      </c>
      <c r="JZJ875" s="2" t="s">
        <v>4999</v>
      </c>
      <c r="JZK875" s="2" t="s">
        <v>4999</v>
      </c>
      <c r="JZL875" s="2" t="s">
        <v>4999</v>
      </c>
      <c r="JZM875" s="2" t="s">
        <v>4999</v>
      </c>
      <c r="JZN875" s="2" t="s">
        <v>4999</v>
      </c>
      <c r="JZO875" s="2" t="s">
        <v>4999</v>
      </c>
      <c r="JZP875" s="2" t="s">
        <v>4999</v>
      </c>
      <c r="JZQ875" s="2" t="s">
        <v>4999</v>
      </c>
      <c r="JZR875" s="2" t="s">
        <v>4999</v>
      </c>
      <c r="JZS875" s="2" t="s">
        <v>4999</v>
      </c>
      <c r="JZT875" s="2" t="s">
        <v>4999</v>
      </c>
      <c r="JZU875" s="2" t="s">
        <v>4999</v>
      </c>
      <c r="JZV875" s="2" t="s">
        <v>4999</v>
      </c>
      <c r="JZW875" s="2" t="s">
        <v>4999</v>
      </c>
      <c r="JZX875" s="2" t="s">
        <v>4999</v>
      </c>
      <c r="JZY875" s="2" t="s">
        <v>4999</v>
      </c>
      <c r="JZZ875" s="2" t="s">
        <v>4999</v>
      </c>
      <c r="KAA875" s="2" t="s">
        <v>4999</v>
      </c>
      <c r="KAB875" s="2" t="s">
        <v>4999</v>
      </c>
      <c r="KAC875" s="2" t="s">
        <v>4999</v>
      </c>
      <c r="KAD875" s="2" t="s">
        <v>4999</v>
      </c>
      <c r="KAE875" s="2" t="s">
        <v>4999</v>
      </c>
      <c r="KAF875" s="2" t="s">
        <v>4999</v>
      </c>
      <c r="KAG875" s="2" t="s">
        <v>4999</v>
      </c>
      <c r="KAH875" s="2" t="s">
        <v>4999</v>
      </c>
      <c r="KAI875" s="2" t="s">
        <v>4999</v>
      </c>
      <c r="KAJ875" s="2" t="s">
        <v>4999</v>
      </c>
      <c r="KAK875" s="2" t="s">
        <v>4999</v>
      </c>
      <c r="KAL875" s="2" t="s">
        <v>4999</v>
      </c>
      <c r="KAM875" s="2" t="s">
        <v>4999</v>
      </c>
      <c r="KAN875" s="2" t="s">
        <v>4999</v>
      </c>
      <c r="KAO875" s="2" t="s">
        <v>4999</v>
      </c>
      <c r="KAP875" s="2" t="s">
        <v>4999</v>
      </c>
      <c r="KAQ875" s="2" t="s">
        <v>4999</v>
      </c>
      <c r="KAR875" s="2" t="s">
        <v>4999</v>
      </c>
      <c r="KAS875" s="2" t="s">
        <v>4999</v>
      </c>
      <c r="KAT875" s="2" t="s">
        <v>4999</v>
      </c>
      <c r="KAU875" s="2" t="s">
        <v>4999</v>
      </c>
      <c r="KAV875" s="2" t="s">
        <v>4999</v>
      </c>
      <c r="KAW875" s="2" t="s">
        <v>4999</v>
      </c>
      <c r="KAX875" s="2" t="s">
        <v>4999</v>
      </c>
      <c r="KAY875" s="2" t="s">
        <v>4999</v>
      </c>
      <c r="KAZ875" s="2" t="s">
        <v>4999</v>
      </c>
      <c r="KBA875" s="2" t="s">
        <v>4999</v>
      </c>
      <c r="KBB875" s="2" t="s">
        <v>4999</v>
      </c>
      <c r="KBC875" s="2" t="s">
        <v>4999</v>
      </c>
      <c r="KBD875" s="2" t="s">
        <v>4999</v>
      </c>
      <c r="KBE875" s="2" t="s">
        <v>4999</v>
      </c>
      <c r="KBF875" s="2" t="s">
        <v>4999</v>
      </c>
      <c r="KBG875" s="2" t="s">
        <v>4999</v>
      </c>
      <c r="KBH875" s="2" t="s">
        <v>4999</v>
      </c>
      <c r="KBI875" s="2" t="s">
        <v>4999</v>
      </c>
      <c r="KBJ875" s="2" t="s">
        <v>4999</v>
      </c>
      <c r="KBK875" s="2" t="s">
        <v>4999</v>
      </c>
      <c r="KBL875" s="2" t="s">
        <v>4999</v>
      </c>
      <c r="KBM875" s="2" t="s">
        <v>4999</v>
      </c>
      <c r="KBN875" s="2" t="s">
        <v>4999</v>
      </c>
      <c r="KBO875" s="2" t="s">
        <v>4999</v>
      </c>
      <c r="KBP875" s="2" t="s">
        <v>4999</v>
      </c>
      <c r="KBQ875" s="2" t="s">
        <v>4999</v>
      </c>
      <c r="KBR875" s="2" t="s">
        <v>4999</v>
      </c>
      <c r="KBS875" s="2" t="s">
        <v>4999</v>
      </c>
      <c r="KBT875" s="2" t="s">
        <v>4999</v>
      </c>
      <c r="KBU875" s="2" t="s">
        <v>4999</v>
      </c>
      <c r="KBV875" s="2" t="s">
        <v>4999</v>
      </c>
      <c r="KBW875" s="2" t="s">
        <v>4999</v>
      </c>
      <c r="KBX875" s="2" t="s">
        <v>4999</v>
      </c>
      <c r="KBY875" s="2" t="s">
        <v>4999</v>
      </c>
      <c r="KBZ875" s="2" t="s">
        <v>4999</v>
      </c>
      <c r="KCA875" s="2" t="s">
        <v>4999</v>
      </c>
      <c r="KCB875" s="2" t="s">
        <v>4999</v>
      </c>
      <c r="KCC875" s="2" t="s">
        <v>4999</v>
      </c>
      <c r="KCD875" s="2" t="s">
        <v>4999</v>
      </c>
      <c r="KCE875" s="2" t="s">
        <v>4999</v>
      </c>
      <c r="KCF875" s="2" t="s">
        <v>4999</v>
      </c>
      <c r="KCG875" s="2" t="s">
        <v>4999</v>
      </c>
      <c r="KCH875" s="2" t="s">
        <v>4999</v>
      </c>
      <c r="KCI875" s="2" t="s">
        <v>4999</v>
      </c>
      <c r="KCJ875" s="2" t="s">
        <v>4999</v>
      </c>
      <c r="KCK875" s="2" t="s">
        <v>4999</v>
      </c>
      <c r="KCL875" s="2" t="s">
        <v>4999</v>
      </c>
      <c r="KCM875" s="2" t="s">
        <v>4999</v>
      </c>
      <c r="KCN875" s="2" t="s">
        <v>4999</v>
      </c>
      <c r="KCO875" s="2" t="s">
        <v>4999</v>
      </c>
      <c r="KCP875" s="2" t="s">
        <v>4999</v>
      </c>
      <c r="KCQ875" s="2" t="s">
        <v>4999</v>
      </c>
      <c r="KCR875" s="2" t="s">
        <v>4999</v>
      </c>
      <c r="KCS875" s="2" t="s">
        <v>4999</v>
      </c>
      <c r="KCT875" s="2" t="s">
        <v>4999</v>
      </c>
      <c r="KCU875" s="2" t="s">
        <v>4999</v>
      </c>
      <c r="KCV875" s="2" t="s">
        <v>4999</v>
      </c>
      <c r="KCW875" s="2" t="s">
        <v>4999</v>
      </c>
      <c r="KCX875" s="2" t="s">
        <v>4999</v>
      </c>
      <c r="KCY875" s="2" t="s">
        <v>4999</v>
      </c>
      <c r="KCZ875" s="2" t="s">
        <v>4999</v>
      </c>
      <c r="KDA875" s="2" t="s">
        <v>4999</v>
      </c>
      <c r="KDB875" s="2" t="s">
        <v>4999</v>
      </c>
      <c r="KDC875" s="2" t="s">
        <v>4999</v>
      </c>
      <c r="KDD875" s="2" t="s">
        <v>4999</v>
      </c>
      <c r="KDE875" s="2" t="s">
        <v>4999</v>
      </c>
      <c r="KDF875" s="2" t="s">
        <v>4999</v>
      </c>
      <c r="KDG875" s="2" t="s">
        <v>4999</v>
      </c>
      <c r="KDH875" s="2" t="s">
        <v>4999</v>
      </c>
      <c r="KDI875" s="2" t="s">
        <v>4999</v>
      </c>
      <c r="KDJ875" s="2" t="s">
        <v>4999</v>
      </c>
      <c r="KDK875" s="2" t="s">
        <v>4999</v>
      </c>
      <c r="KDL875" s="2" t="s">
        <v>4999</v>
      </c>
      <c r="KDM875" s="2" t="s">
        <v>4999</v>
      </c>
      <c r="KDN875" s="2" t="s">
        <v>4999</v>
      </c>
      <c r="KDO875" s="2" t="s">
        <v>4999</v>
      </c>
      <c r="KDP875" s="2" t="s">
        <v>4999</v>
      </c>
      <c r="KDQ875" s="2" t="s">
        <v>4999</v>
      </c>
      <c r="KDR875" s="2" t="s">
        <v>4999</v>
      </c>
      <c r="KDS875" s="2" t="s">
        <v>4999</v>
      </c>
      <c r="KDT875" s="2" t="s">
        <v>4999</v>
      </c>
      <c r="KDU875" s="2" t="s">
        <v>4999</v>
      </c>
      <c r="KDV875" s="2" t="s">
        <v>4999</v>
      </c>
      <c r="KDW875" s="2" t="s">
        <v>4999</v>
      </c>
      <c r="KDX875" s="2" t="s">
        <v>4999</v>
      </c>
      <c r="KDY875" s="2" t="s">
        <v>4999</v>
      </c>
      <c r="KDZ875" s="2" t="s">
        <v>4999</v>
      </c>
      <c r="KEA875" s="2" t="s">
        <v>4999</v>
      </c>
      <c r="KEB875" s="2" t="s">
        <v>4999</v>
      </c>
      <c r="KEC875" s="2" t="s">
        <v>4999</v>
      </c>
      <c r="KED875" s="2" t="s">
        <v>4999</v>
      </c>
      <c r="KEE875" s="2" t="s">
        <v>4999</v>
      </c>
      <c r="KEF875" s="2" t="s">
        <v>4999</v>
      </c>
      <c r="KEG875" s="2" t="s">
        <v>4999</v>
      </c>
      <c r="KEH875" s="2" t="s">
        <v>4999</v>
      </c>
      <c r="KEI875" s="2" t="s">
        <v>4999</v>
      </c>
      <c r="KEJ875" s="2" t="s">
        <v>4999</v>
      </c>
      <c r="KEK875" s="2" t="s">
        <v>4999</v>
      </c>
      <c r="KEL875" s="2" t="s">
        <v>4999</v>
      </c>
      <c r="KEM875" s="2" t="s">
        <v>4999</v>
      </c>
      <c r="KEN875" s="2" t="s">
        <v>4999</v>
      </c>
      <c r="KEO875" s="2" t="s">
        <v>4999</v>
      </c>
      <c r="KEP875" s="2" t="s">
        <v>4999</v>
      </c>
      <c r="KEQ875" s="2" t="s">
        <v>4999</v>
      </c>
      <c r="KER875" s="2" t="s">
        <v>4999</v>
      </c>
      <c r="KES875" s="2" t="s">
        <v>4999</v>
      </c>
      <c r="KET875" s="2" t="s">
        <v>4999</v>
      </c>
      <c r="KEU875" s="2" t="s">
        <v>4999</v>
      </c>
      <c r="KEV875" s="2" t="s">
        <v>4999</v>
      </c>
      <c r="KEW875" s="2" t="s">
        <v>4999</v>
      </c>
      <c r="KEX875" s="2" t="s">
        <v>4999</v>
      </c>
      <c r="KEY875" s="2" t="s">
        <v>4999</v>
      </c>
      <c r="KEZ875" s="2" t="s">
        <v>4999</v>
      </c>
      <c r="KFA875" s="2" t="s">
        <v>4999</v>
      </c>
      <c r="KFB875" s="2" t="s">
        <v>4999</v>
      </c>
      <c r="KFC875" s="2" t="s">
        <v>4999</v>
      </c>
      <c r="KFD875" s="2" t="s">
        <v>4999</v>
      </c>
      <c r="KFE875" s="2" t="s">
        <v>4999</v>
      </c>
      <c r="KFF875" s="2" t="s">
        <v>4999</v>
      </c>
      <c r="KFG875" s="2" t="s">
        <v>4999</v>
      </c>
      <c r="KFH875" s="2" t="s">
        <v>4999</v>
      </c>
      <c r="KFI875" s="2" t="s">
        <v>4999</v>
      </c>
      <c r="KFJ875" s="2" t="s">
        <v>4999</v>
      </c>
      <c r="KFK875" s="2" t="s">
        <v>4999</v>
      </c>
      <c r="KFL875" s="2" t="s">
        <v>4999</v>
      </c>
      <c r="KFM875" s="2" t="s">
        <v>4999</v>
      </c>
      <c r="KFN875" s="2" t="s">
        <v>4999</v>
      </c>
      <c r="KFO875" s="2" t="s">
        <v>4999</v>
      </c>
      <c r="KFP875" s="2" t="s">
        <v>4999</v>
      </c>
      <c r="KFQ875" s="2" t="s">
        <v>4999</v>
      </c>
      <c r="KFR875" s="2" t="s">
        <v>4999</v>
      </c>
      <c r="KFS875" s="2" t="s">
        <v>4999</v>
      </c>
      <c r="KFT875" s="2" t="s">
        <v>4999</v>
      </c>
      <c r="KFU875" s="2" t="s">
        <v>4999</v>
      </c>
      <c r="KFV875" s="2" t="s">
        <v>4999</v>
      </c>
      <c r="KFW875" s="2" t="s">
        <v>4999</v>
      </c>
      <c r="KFX875" s="2" t="s">
        <v>4999</v>
      </c>
      <c r="KFY875" s="2" t="s">
        <v>4999</v>
      </c>
      <c r="KFZ875" s="2" t="s">
        <v>4999</v>
      </c>
      <c r="KGA875" s="2" t="s">
        <v>4999</v>
      </c>
      <c r="KGB875" s="2" t="s">
        <v>4999</v>
      </c>
      <c r="KGC875" s="2" t="s">
        <v>4999</v>
      </c>
      <c r="KGD875" s="2" t="s">
        <v>4999</v>
      </c>
      <c r="KGE875" s="2" t="s">
        <v>4999</v>
      </c>
      <c r="KGF875" s="2" t="s">
        <v>4999</v>
      </c>
      <c r="KGG875" s="2" t="s">
        <v>4999</v>
      </c>
      <c r="KGH875" s="2" t="s">
        <v>4999</v>
      </c>
      <c r="KGI875" s="2" t="s">
        <v>4999</v>
      </c>
      <c r="KGJ875" s="2" t="s">
        <v>4999</v>
      </c>
      <c r="KGK875" s="2" t="s">
        <v>4999</v>
      </c>
      <c r="KGL875" s="2" t="s">
        <v>4999</v>
      </c>
      <c r="KGM875" s="2" t="s">
        <v>4999</v>
      </c>
      <c r="KGN875" s="2" t="s">
        <v>4999</v>
      </c>
      <c r="KGO875" s="2" t="s">
        <v>4999</v>
      </c>
      <c r="KGP875" s="2" t="s">
        <v>4999</v>
      </c>
      <c r="KGQ875" s="2" t="s">
        <v>4999</v>
      </c>
      <c r="KGR875" s="2" t="s">
        <v>4999</v>
      </c>
      <c r="KGS875" s="2" t="s">
        <v>4999</v>
      </c>
      <c r="KGT875" s="2" t="s">
        <v>4999</v>
      </c>
      <c r="KGU875" s="2" t="s">
        <v>4999</v>
      </c>
      <c r="KGV875" s="2" t="s">
        <v>4999</v>
      </c>
      <c r="KGW875" s="2" t="s">
        <v>4999</v>
      </c>
      <c r="KGX875" s="2" t="s">
        <v>4999</v>
      </c>
      <c r="KGY875" s="2" t="s">
        <v>4999</v>
      </c>
      <c r="KGZ875" s="2" t="s">
        <v>4999</v>
      </c>
      <c r="KHA875" s="2" t="s">
        <v>4999</v>
      </c>
      <c r="KHB875" s="2" t="s">
        <v>4999</v>
      </c>
      <c r="KHC875" s="2" t="s">
        <v>4999</v>
      </c>
      <c r="KHD875" s="2" t="s">
        <v>4999</v>
      </c>
      <c r="KHE875" s="2" t="s">
        <v>4999</v>
      </c>
      <c r="KHF875" s="2" t="s">
        <v>4999</v>
      </c>
      <c r="KHG875" s="2" t="s">
        <v>4999</v>
      </c>
      <c r="KHH875" s="2" t="s">
        <v>4999</v>
      </c>
      <c r="KHI875" s="2" t="s">
        <v>4999</v>
      </c>
      <c r="KHJ875" s="2" t="s">
        <v>4999</v>
      </c>
      <c r="KHK875" s="2" t="s">
        <v>4999</v>
      </c>
      <c r="KHL875" s="2" t="s">
        <v>4999</v>
      </c>
      <c r="KHM875" s="2" t="s">
        <v>4999</v>
      </c>
      <c r="KHN875" s="2" t="s">
        <v>4999</v>
      </c>
      <c r="KHO875" s="2" t="s">
        <v>4999</v>
      </c>
      <c r="KHP875" s="2" t="s">
        <v>4999</v>
      </c>
      <c r="KHQ875" s="2" t="s">
        <v>4999</v>
      </c>
      <c r="KHR875" s="2" t="s">
        <v>4999</v>
      </c>
      <c r="KHS875" s="2" t="s">
        <v>4999</v>
      </c>
      <c r="KHT875" s="2" t="s">
        <v>4999</v>
      </c>
      <c r="KHU875" s="2" t="s">
        <v>4999</v>
      </c>
      <c r="KHV875" s="2" t="s">
        <v>4999</v>
      </c>
      <c r="KHW875" s="2" t="s">
        <v>4999</v>
      </c>
      <c r="KHX875" s="2" t="s">
        <v>4999</v>
      </c>
      <c r="KHY875" s="2" t="s">
        <v>4999</v>
      </c>
      <c r="KHZ875" s="2" t="s">
        <v>4999</v>
      </c>
      <c r="KIA875" s="2" t="s">
        <v>4999</v>
      </c>
      <c r="KIB875" s="2" t="s">
        <v>4999</v>
      </c>
      <c r="KIC875" s="2" t="s">
        <v>4999</v>
      </c>
      <c r="KID875" s="2" t="s">
        <v>4999</v>
      </c>
      <c r="KIE875" s="2" t="s">
        <v>4999</v>
      </c>
      <c r="KIF875" s="2" t="s">
        <v>4999</v>
      </c>
      <c r="KIG875" s="2" t="s">
        <v>4999</v>
      </c>
      <c r="KIH875" s="2" t="s">
        <v>4999</v>
      </c>
      <c r="KII875" s="2" t="s">
        <v>4999</v>
      </c>
      <c r="KIJ875" s="2" t="s">
        <v>4999</v>
      </c>
      <c r="KIK875" s="2" t="s">
        <v>4999</v>
      </c>
      <c r="KIL875" s="2" t="s">
        <v>4999</v>
      </c>
      <c r="KIM875" s="2" t="s">
        <v>4999</v>
      </c>
      <c r="KIN875" s="2" t="s">
        <v>4999</v>
      </c>
      <c r="KIO875" s="2" t="s">
        <v>4999</v>
      </c>
      <c r="KIP875" s="2" t="s">
        <v>4999</v>
      </c>
      <c r="KIQ875" s="2" t="s">
        <v>4999</v>
      </c>
      <c r="KIR875" s="2" t="s">
        <v>4999</v>
      </c>
      <c r="KIS875" s="2" t="s">
        <v>4999</v>
      </c>
      <c r="KIT875" s="2" t="s">
        <v>4999</v>
      </c>
      <c r="KIU875" s="2" t="s">
        <v>4999</v>
      </c>
      <c r="KIV875" s="2" t="s">
        <v>4999</v>
      </c>
      <c r="KIW875" s="2" t="s">
        <v>4999</v>
      </c>
      <c r="KIX875" s="2" t="s">
        <v>4999</v>
      </c>
      <c r="KIY875" s="2" t="s">
        <v>4999</v>
      </c>
      <c r="KIZ875" s="2" t="s">
        <v>4999</v>
      </c>
      <c r="KJA875" s="2" t="s">
        <v>4999</v>
      </c>
      <c r="KJB875" s="2" t="s">
        <v>4999</v>
      </c>
      <c r="KJC875" s="2" t="s">
        <v>4999</v>
      </c>
      <c r="KJD875" s="2" t="s">
        <v>4999</v>
      </c>
      <c r="KJE875" s="2" t="s">
        <v>4999</v>
      </c>
      <c r="KJF875" s="2" t="s">
        <v>4999</v>
      </c>
      <c r="KJG875" s="2" t="s">
        <v>4999</v>
      </c>
      <c r="KJH875" s="2" t="s">
        <v>4999</v>
      </c>
      <c r="KJI875" s="2" t="s">
        <v>4999</v>
      </c>
      <c r="KJJ875" s="2" t="s">
        <v>4999</v>
      </c>
      <c r="KJK875" s="2" t="s">
        <v>4999</v>
      </c>
      <c r="KJL875" s="2" t="s">
        <v>4999</v>
      </c>
      <c r="KJM875" s="2" t="s">
        <v>4999</v>
      </c>
      <c r="KJN875" s="2" t="s">
        <v>4999</v>
      </c>
      <c r="KJO875" s="2" t="s">
        <v>4999</v>
      </c>
      <c r="KJP875" s="2" t="s">
        <v>4999</v>
      </c>
      <c r="KJQ875" s="2" t="s">
        <v>4999</v>
      </c>
      <c r="KJR875" s="2" t="s">
        <v>4999</v>
      </c>
      <c r="KJS875" s="2" t="s">
        <v>4999</v>
      </c>
      <c r="KJT875" s="2" t="s">
        <v>4999</v>
      </c>
      <c r="KJU875" s="2" t="s">
        <v>4999</v>
      </c>
      <c r="KJV875" s="2" t="s">
        <v>4999</v>
      </c>
      <c r="KJW875" s="2" t="s">
        <v>4999</v>
      </c>
      <c r="KJX875" s="2" t="s">
        <v>4999</v>
      </c>
      <c r="KJY875" s="2" t="s">
        <v>4999</v>
      </c>
      <c r="KJZ875" s="2" t="s">
        <v>4999</v>
      </c>
      <c r="KKA875" s="2" t="s">
        <v>4999</v>
      </c>
      <c r="KKB875" s="2" t="s">
        <v>4999</v>
      </c>
      <c r="KKC875" s="2" t="s">
        <v>4999</v>
      </c>
      <c r="KKD875" s="2" t="s">
        <v>4999</v>
      </c>
      <c r="KKE875" s="2" t="s">
        <v>4999</v>
      </c>
      <c r="KKF875" s="2" t="s">
        <v>4999</v>
      </c>
      <c r="KKG875" s="2" t="s">
        <v>4999</v>
      </c>
      <c r="KKH875" s="2" t="s">
        <v>4999</v>
      </c>
      <c r="KKI875" s="2" t="s">
        <v>4999</v>
      </c>
      <c r="KKJ875" s="2" t="s">
        <v>4999</v>
      </c>
      <c r="KKK875" s="2" t="s">
        <v>4999</v>
      </c>
      <c r="KKL875" s="2" t="s">
        <v>4999</v>
      </c>
      <c r="KKM875" s="2" t="s">
        <v>4999</v>
      </c>
      <c r="KKN875" s="2" t="s">
        <v>4999</v>
      </c>
      <c r="KKO875" s="2" t="s">
        <v>4999</v>
      </c>
      <c r="KKP875" s="2" t="s">
        <v>4999</v>
      </c>
      <c r="KKQ875" s="2" t="s">
        <v>4999</v>
      </c>
      <c r="KKR875" s="2" t="s">
        <v>4999</v>
      </c>
      <c r="KKS875" s="2" t="s">
        <v>4999</v>
      </c>
      <c r="KKT875" s="2" t="s">
        <v>4999</v>
      </c>
      <c r="KKU875" s="2" t="s">
        <v>4999</v>
      </c>
      <c r="KKV875" s="2" t="s">
        <v>4999</v>
      </c>
      <c r="KKW875" s="2" t="s">
        <v>4999</v>
      </c>
      <c r="KKX875" s="2" t="s">
        <v>4999</v>
      </c>
      <c r="KKY875" s="2" t="s">
        <v>4999</v>
      </c>
      <c r="KKZ875" s="2" t="s">
        <v>4999</v>
      </c>
      <c r="KLA875" s="2" t="s">
        <v>4999</v>
      </c>
      <c r="KLB875" s="2" t="s">
        <v>4999</v>
      </c>
      <c r="KLC875" s="2" t="s">
        <v>4999</v>
      </c>
      <c r="KLD875" s="2" t="s">
        <v>4999</v>
      </c>
      <c r="KLE875" s="2" t="s">
        <v>4999</v>
      </c>
      <c r="KLF875" s="2" t="s">
        <v>4999</v>
      </c>
      <c r="KLG875" s="2" t="s">
        <v>4999</v>
      </c>
      <c r="KLH875" s="2" t="s">
        <v>4999</v>
      </c>
      <c r="KLI875" s="2" t="s">
        <v>4999</v>
      </c>
      <c r="KLJ875" s="2" t="s">
        <v>4999</v>
      </c>
      <c r="KLK875" s="2" t="s">
        <v>4999</v>
      </c>
      <c r="KLL875" s="2" t="s">
        <v>4999</v>
      </c>
      <c r="KLM875" s="2" t="s">
        <v>4999</v>
      </c>
      <c r="KLN875" s="2" t="s">
        <v>4999</v>
      </c>
      <c r="KLO875" s="2" t="s">
        <v>4999</v>
      </c>
      <c r="KLP875" s="2" t="s">
        <v>4999</v>
      </c>
      <c r="KLQ875" s="2" t="s">
        <v>4999</v>
      </c>
      <c r="KLR875" s="2" t="s">
        <v>4999</v>
      </c>
      <c r="KLS875" s="2" t="s">
        <v>4999</v>
      </c>
      <c r="KLT875" s="2" t="s">
        <v>4999</v>
      </c>
      <c r="KLU875" s="2" t="s">
        <v>4999</v>
      </c>
      <c r="KLV875" s="2" t="s">
        <v>4999</v>
      </c>
      <c r="KLW875" s="2" t="s">
        <v>4999</v>
      </c>
      <c r="KLX875" s="2" t="s">
        <v>4999</v>
      </c>
      <c r="KLY875" s="2" t="s">
        <v>4999</v>
      </c>
      <c r="KLZ875" s="2" t="s">
        <v>4999</v>
      </c>
      <c r="KMA875" s="2" t="s">
        <v>4999</v>
      </c>
      <c r="KMB875" s="2" t="s">
        <v>4999</v>
      </c>
      <c r="KMC875" s="2" t="s">
        <v>4999</v>
      </c>
      <c r="KMD875" s="2" t="s">
        <v>4999</v>
      </c>
      <c r="KME875" s="2" t="s">
        <v>4999</v>
      </c>
      <c r="KMF875" s="2" t="s">
        <v>4999</v>
      </c>
      <c r="KMG875" s="2" t="s">
        <v>4999</v>
      </c>
      <c r="KMH875" s="2" t="s">
        <v>4999</v>
      </c>
      <c r="KMI875" s="2" t="s">
        <v>4999</v>
      </c>
      <c r="KMJ875" s="2" t="s">
        <v>4999</v>
      </c>
      <c r="KMK875" s="2" t="s">
        <v>4999</v>
      </c>
      <c r="KML875" s="2" t="s">
        <v>4999</v>
      </c>
      <c r="KMM875" s="2" t="s">
        <v>4999</v>
      </c>
      <c r="KMN875" s="2" t="s">
        <v>4999</v>
      </c>
      <c r="KMO875" s="2" t="s">
        <v>4999</v>
      </c>
      <c r="KMP875" s="2" t="s">
        <v>4999</v>
      </c>
      <c r="KMQ875" s="2" t="s">
        <v>4999</v>
      </c>
      <c r="KMR875" s="2" t="s">
        <v>4999</v>
      </c>
      <c r="KMS875" s="2" t="s">
        <v>4999</v>
      </c>
      <c r="KMT875" s="2" t="s">
        <v>4999</v>
      </c>
      <c r="KMU875" s="2" t="s">
        <v>4999</v>
      </c>
      <c r="KMV875" s="2" t="s">
        <v>4999</v>
      </c>
      <c r="KMW875" s="2" t="s">
        <v>4999</v>
      </c>
      <c r="KMX875" s="2" t="s">
        <v>4999</v>
      </c>
      <c r="KMY875" s="2" t="s">
        <v>4999</v>
      </c>
      <c r="KMZ875" s="2" t="s">
        <v>4999</v>
      </c>
      <c r="KNA875" s="2" t="s">
        <v>4999</v>
      </c>
      <c r="KNB875" s="2" t="s">
        <v>4999</v>
      </c>
      <c r="KNC875" s="2" t="s">
        <v>4999</v>
      </c>
      <c r="KND875" s="2" t="s">
        <v>4999</v>
      </c>
      <c r="KNE875" s="2" t="s">
        <v>4999</v>
      </c>
      <c r="KNF875" s="2" t="s">
        <v>4999</v>
      </c>
      <c r="KNG875" s="2" t="s">
        <v>4999</v>
      </c>
      <c r="KNH875" s="2" t="s">
        <v>4999</v>
      </c>
      <c r="KNI875" s="2" t="s">
        <v>4999</v>
      </c>
      <c r="KNJ875" s="2" t="s">
        <v>4999</v>
      </c>
      <c r="KNK875" s="2" t="s">
        <v>4999</v>
      </c>
      <c r="KNL875" s="2" t="s">
        <v>4999</v>
      </c>
      <c r="KNM875" s="2" t="s">
        <v>4999</v>
      </c>
      <c r="KNN875" s="2" t="s">
        <v>4999</v>
      </c>
      <c r="KNO875" s="2" t="s">
        <v>4999</v>
      </c>
      <c r="KNP875" s="2" t="s">
        <v>4999</v>
      </c>
      <c r="KNQ875" s="2" t="s">
        <v>4999</v>
      </c>
      <c r="KNR875" s="2" t="s">
        <v>4999</v>
      </c>
      <c r="KNS875" s="2" t="s">
        <v>4999</v>
      </c>
      <c r="KNT875" s="2" t="s">
        <v>4999</v>
      </c>
      <c r="KNU875" s="2" t="s">
        <v>4999</v>
      </c>
      <c r="KNV875" s="2" t="s">
        <v>4999</v>
      </c>
      <c r="KNW875" s="2" t="s">
        <v>4999</v>
      </c>
      <c r="KNX875" s="2" t="s">
        <v>4999</v>
      </c>
      <c r="KNY875" s="2" t="s">
        <v>4999</v>
      </c>
      <c r="KNZ875" s="2" t="s">
        <v>4999</v>
      </c>
      <c r="KOA875" s="2" t="s">
        <v>4999</v>
      </c>
      <c r="KOB875" s="2" t="s">
        <v>4999</v>
      </c>
      <c r="KOC875" s="2" t="s">
        <v>4999</v>
      </c>
      <c r="KOD875" s="2" t="s">
        <v>4999</v>
      </c>
      <c r="KOE875" s="2" t="s">
        <v>4999</v>
      </c>
      <c r="KOF875" s="2" t="s">
        <v>4999</v>
      </c>
      <c r="KOG875" s="2" t="s">
        <v>4999</v>
      </c>
      <c r="KOH875" s="2" t="s">
        <v>4999</v>
      </c>
      <c r="KOI875" s="2" t="s">
        <v>4999</v>
      </c>
      <c r="KOJ875" s="2" t="s">
        <v>4999</v>
      </c>
      <c r="KOK875" s="2" t="s">
        <v>4999</v>
      </c>
      <c r="KOL875" s="2" t="s">
        <v>4999</v>
      </c>
      <c r="KOM875" s="2" t="s">
        <v>4999</v>
      </c>
      <c r="KON875" s="2" t="s">
        <v>4999</v>
      </c>
      <c r="KOO875" s="2" t="s">
        <v>4999</v>
      </c>
      <c r="KOP875" s="2" t="s">
        <v>4999</v>
      </c>
      <c r="KOQ875" s="2" t="s">
        <v>4999</v>
      </c>
      <c r="KOR875" s="2" t="s">
        <v>4999</v>
      </c>
      <c r="KOS875" s="2" t="s">
        <v>4999</v>
      </c>
      <c r="KOT875" s="2" t="s">
        <v>4999</v>
      </c>
      <c r="KOU875" s="2" t="s">
        <v>4999</v>
      </c>
      <c r="KOV875" s="2" t="s">
        <v>4999</v>
      </c>
      <c r="KOW875" s="2" t="s">
        <v>4999</v>
      </c>
      <c r="KOX875" s="2" t="s">
        <v>4999</v>
      </c>
      <c r="KOY875" s="2" t="s">
        <v>4999</v>
      </c>
      <c r="KOZ875" s="2" t="s">
        <v>4999</v>
      </c>
      <c r="KPA875" s="2" t="s">
        <v>4999</v>
      </c>
      <c r="KPB875" s="2" t="s">
        <v>4999</v>
      </c>
      <c r="KPC875" s="2" t="s">
        <v>4999</v>
      </c>
      <c r="KPD875" s="2" t="s">
        <v>4999</v>
      </c>
      <c r="KPE875" s="2" t="s">
        <v>4999</v>
      </c>
      <c r="KPF875" s="2" t="s">
        <v>4999</v>
      </c>
      <c r="KPG875" s="2" t="s">
        <v>4999</v>
      </c>
      <c r="KPH875" s="2" t="s">
        <v>4999</v>
      </c>
      <c r="KPI875" s="2" t="s">
        <v>4999</v>
      </c>
      <c r="KPJ875" s="2" t="s">
        <v>4999</v>
      </c>
      <c r="KPK875" s="2" t="s">
        <v>4999</v>
      </c>
      <c r="KPL875" s="2" t="s">
        <v>4999</v>
      </c>
      <c r="KPM875" s="2" t="s">
        <v>4999</v>
      </c>
      <c r="KPN875" s="2" t="s">
        <v>4999</v>
      </c>
      <c r="KPO875" s="2" t="s">
        <v>4999</v>
      </c>
      <c r="KPP875" s="2" t="s">
        <v>4999</v>
      </c>
      <c r="KPQ875" s="2" t="s">
        <v>4999</v>
      </c>
      <c r="KPR875" s="2" t="s">
        <v>4999</v>
      </c>
      <c r="KPS875" s="2" t="s">
        <v>4999</v>
      </c>
      <c r="KPT875" s="2" t="s">
        <v>4999</v>
      </c>
      <c r="KPU875" s="2" t="s">
        <v>4999</v>
      </c>
      <c r="KPV875" s="2" t="s">
        <v>4999</v>
      </c>
      <c r="KPW875" s="2" t="s">
        <v>4999</v>
      </c>
      <c r="KPX875" s="2" t="s">
        <v>4999</v>
      </c>
      <c r="KPY875" s="2" t="s">
        <v>4999</v>
      </c>
      <c r="KPZ875" s="2" t="s">
        <v>4999</v>
      </c>
      <c r="KQA875" s="2" t="s">
        <v>4999</v>
      </c>
      <c r="KQB875" s="2" t="s">
        <v>4999</v>
      </c>
      <c r="KQC875" s="2" t="s">
        <v>4999</v>
      </c>
      <c r="KQD875" s="2" t="s">
        <v>4999</v>
      </c>
      <c r="KQE875" s="2" t="s">
        <v>4999</v>
      </c>
      <c r="KQF875" s="2" t="s">
        <v>4999</v>
      </c>
      <c r="KQG875" s="2" t="s">
        <v>4999</v>
      </c>
      <c r="KQH875" s="2" t="s">
        <v>4999</v>
      </c>
      <c r="KQI875" s="2" t="s">
        <v>4999</v>
      </c>
      <c r="KQJ875" s="2" t="s">
        <v>4999</v>
      </c>
      <c r="KQK875" s="2" t="s">
        <v>4999</v>
      </c>
      <c r="KQL875" s="2" t="s">
        <v>4999</v>
      </c>
      <c r="KQM875" s="2" t="s">
        <v>4999</v>
      </c>
      <c r="KQN875" s="2" t="s">
        <v>4999</v>
      </c>
      <c r="KQO875" s="2" t="s">
        <v>4999</v>
      </c>
      <c r="KQP875" s="2" t="s">
        <v>4999</v>
      </c>
      <c r="KQQ875" s="2" t="s">
        <v>4999</v>
      </c>
      <c r="KQR875" s="2" t="s">
        <v>4999</v>
      </c>
      <c r="KQS875" s="2" t="s">
        <v>4999</v>
      </c>
      <c r="KQT875" s="2" t="s">
        <v>4999</v>
      </c>
      <c r="KQU875" s="2" t="s">
        <v>4999</v>
      </c>
      <c r="KQV875" s="2" t="s">
        <v>4999</v>
      </c>
      <c r="KQW875" s="2" t="s">
        <v>4999</v>
      </c>
      <c r="KQX875" s="2" t="s">
        <v>4999</v>
      </c>
      <c r="KQY875" s="2" t="s">
        <v>4999</v>
      </c>
      <c r="KQZ875" s="2" t="s">
        <v>4999</v>
      </c>
      <c r="KRA875" s="2" t="s">
        <v>4999</v>
      </c>
      <c r="KRB875" s="2" t="s">
        <v>4999</v>
      </c>
      <c r="KRC875" s="2" t="s">
        <v>4999</v>
      </c>
      <c r="KRD875" s="2" t="s">
        <v>4999</v>
      </c>
      <c r="KRE875" s="2" t="s">
        <v>4999</v>
      </c>
      <c r="KRF875" s="2" t="s">
        <v>4999</v>
      </c>
      <c r="KRG875" s="2" t="s">
        <v>4999</v>
      </c>
      <c r="KRH875" s="2" t="s">
        <v>4999</v>
      </c>
      <c r="KRI875" s="2" t="s">
        <v>4999</v>
      </c>
      <c r="KRJ875" s="2" t="s">
        <v>4999</v>
      </c>
      <c r="KRK875" s="2" t="s">
        <v>4999</v>
      </c>
      <c r="KRL875" s="2" t="s">
        <v>4999</v>
      </c>
      <c r="KRM875" s="2" t="s">
        <v>4999</v>
      </c>
      <c r="KRN875" s="2" t="s">
        <v>4999</v>
      </c>
      <c r="KRO875" s="2" t="s">
        <v>4999</v>
      </c>
      <c r="KRP875" s="2" t="s">
        <v>4999</v>
      </c>
      <c r="KRQ875" s="2" t="s">
        <v>4999</v>
      </c>
      <c r="KRR875" s="2" t="s">
        <v>4999</v>
      </c>
      <c r="KRS875" s="2" t="s">
        <v>4999</v>
      </c>
      <c r="KRT875" s="2" t="s">
        <v>4999</v>
      </c>
      <c r="KRU875" s="2" t="s">
        <v>4999</v>
      </c>
      <c r="KRV875" s="2" t="s">
        <v>4999</v>
      </c>
      <c r="KRW875" s="2" t="s">
        <v>4999</v>
      </c>
      <c r="KRX875" s="2" t="s">
        <v>4999</v>
      </c>
      <c r="KRY875" s="2" t="s">
        <v>4999</v>
      </c>
      <c r="KRZ875" s="2" t="s">
        <v>4999</v>
      </c>
      <c r="KSA875" s="2" t="s">
        <v>4999</v>
      </c>
      <c r="KSB875" s="2" t="s">
        <v>4999</v>
      </c>
      <c r="KSC875" s="2" t="s">
        <v>4999</v>
      </c>
      <c r="KSD875" s="2" t="s">
        <v>4999</v>
      </c>
      <c r="KSE875" s="2" t="s">
        <v>4999</v>
      </c>
      <c r="KSF875" s="2" t="s">
        <v>4999</v>
      </c>
      <c r="KSG875" s="2" t="s">
        <v>4999</v>
      </c>
      <c r="KSH875" s="2" t="s">
        <v>4999</v>
      </c>
      <c r="KSI875" s="2" t="s">
        <v>4999</v>
      </c>
      <c r="KSJ875" s="2" t="s">
        <v>4999</v>
      </c>
      <c r="KSK875" s="2" t="s">
        <v>4999</v>
      </c>
      <c r="KSL875" s="2" t="s">
        <v>4999</v>
      </c>
      <c r="KSM875" s="2" t="s">
        <v>4999</v>
      </c>
      <c r="KSN875" s="2" t="s">
        <v>4999</v>
      </c>
      <c r="KSO875" s="2" t="s">
        <v>4999</v>
      </c>
      <c r="KSP875" s="2" t="s">
        <v>4999</v>
      </c>
      <c r="KSQ875" s="2" t="s">
        <v>4999</v>
      </c>
      <c r="KSR875" s="2" t="s">
        <v>4999</v>
      </c>
      <c r="KSS875" s="2" t="s">
        <v>4999</v>
      </c>
      <c r="KST875" s="2" t="s">
        <v>4999</v>
      </c>
      <c r="KSU875" s="2" t="s">
        <v>4999</v>
      </c>
      <c r="KSV875" s="2" t="s">
        <v>4999</v>
      </c>
      <c r="KSW875" s="2" t="s">
        <v>4999</v>
      </c>
      <c r="KSX875" s="2" t="s">
        <v>4999</v>
      </c>
      <c r="KSY875" s="2" t="s">
        <v>4999</v>
      </c>
      <c r="KSZ875" s="2" t="s">
        <v>4999</v>
      </c>
      <c r="KTA875" s="2" t="s">
        <v>4999</v>
      </c>
      <c r="KTB875" s="2" t="s">
        <v>4999</v>
      </c>
      <c r="KTC875" s="2" t="s">
        <v>4999</v>
      </c>
      <c r="KTD875" s="2" t="s">
        <v>4999</v>
      </c>
      <c r="KTE875" s="2" t="s">
        <v>4999</v>
      </c>
      <c r="KTF875" s="2" t="s">
        <v>4999</v>
      </c>
      <c r="KTG875" s="2" t="s">
        <v>4999</v>
      </c>
      <c r="KTH875" s="2" t="s">
        <v>4999</v>
      </c>
      <c r="KTI875" s="2" t="s">
        <v>4999</v>
      </c>
      <c r="KTJ875" s="2" t="s">
        <v>4999</v>
      </c>
      <c r="KTK875" s="2" t="s">
        <v>4999</v>
      </c>
      <c r="KTL875" s="2" t="s">
        <v>4999</v>
      </c>
      <c r="KTM875" s="2" t="s">
        <v>4999</v>
      </c>
      <c r="KTN875" s="2" t="s">
        <v>4999</v>
      </c>
      <c r="KTO875" s="2" t="s">
        <v>4999</v>
      </c>
      <c r="KTP875" s="2" t="s">
        <v>4999</v>
      </c>
      <c r="KTQ875" s="2" t="s">
        <v>4999</v>
      </c>
      <c r="KTR875" s="2" t="s">
        <v>4999</v>
      </c>
      <c r="KTS875" s="2" t="s">
        <v>4999</v>
      </c>
      <c r="KTT875" s="2" t="s">
        <v>4999</v>
      </c>
      <c r="KTU875" s="2" t="s">
        <v>4999</v>
      </c>
      <c r="KTV875" s="2" t="s">
        <v>4999</v>
      </c>
      <c r="KTW875" s="2" t="s">
        <v>4999</v>
      </c>
      <c r="KTX875" s="2" t="s">
        <v>4999</v>
      </c>
      <c r="KTY875" s="2" t="s">
        <v>4999</v>
      </c>
      <c r="KTZ875" s="2" t="s">
        <v>4999</v>
      </c>
      <c r="KUA875" s="2" t="s">
        <v>4999</v>
      </c>
      <c r="KUB875" s="2" t="s">
        <v>4999</v>
      </c>
      <c r="KUC875" s="2" t="s">
        <v>4999</v>
      </c>
      <c r="KUD875" s="2" t="s">
        <v>4999</v>
      </c>
      <c r="KUE875" s="2" t="s">
        <v>4999</v>
      </c>
      <c r="KUF875" s="2" t="s">
        <v>4999</v>
      </c>
      <c r="KUG875" s="2" t="s">
        <v>4999</v>
      </c>
      <c r="KUH875" s="2" t="s">
        <v>4999</v>
      </c>
      <c r="KUI875" s="2" t="s">
        <v>4999</v>
      </c>
      <c r="KUJ875" s="2" t="s">
        <v>4999</v>
      </c>
      <c r="KUK875" s="2" t="s">
        <v>4999</v>
      </c>
      <c r="KUL875" s="2" t="s">
        <v>4999</v>
      </c>
      <c r="KUM875" s="2" t="s">
        <v>4999</v>
      </c>
      <c r="KUN875" s="2" t="s">
        <v>4999</v>
      </c>
      <c r="KUO875" s="2" t="s">
        <v>4999</v>
      </c>
      <c r="KUP875" s="2" t="s">
        <v>4999</v>
      </c>
      <c r="KUQ875" s="2" t="s">
        <v>4999</v>
      </c>
      <c r="KUR875" s="2" t="s">
        <v>4999</v>
      </c>
      <c r="KUS875" s="2" t="s">
        <v>4999</v>
      </c>
      <c r="KUT875" s="2" t="s">
        <v>4999</v>
      </c>
      <c r="KUU875" s="2" t="s">
        <v>4999</v>
      </c>
      <c r="KUV875" s="2" t="s">
        <v>4999</v>
      </c>
      <c r="KUW875" s="2" t="s">
        <v>4999</v>
      </c>
      <c r="KUX875" s="2" t="s">
        <v>4999</v>
      </c>
      <c r="KUY875" s="2" t="s">
        <v>4999</v>
      </c>
      <c r="KUZ875" s="2" t="s">
        <v>4999</v>
      </c>
      <c r="KVA875" s="2" t="s">
        <v>4999</v>
      </c>
      <c r="KVB875" s="2" t="s">
        <v>4999</v>
      </c>
      <c r="KVC875" s="2" t="s">
        <v>4999</v>
      </c>
      <c r="KVD875" s="2" t="s">
        <v>4999</v>
      </c>
      <c r="KVE875" s="2" t="s">
        <v>4999</v>
      </c>
      <c r="KVF875" s="2" t="s">
        <v>4999</v>
      </c>
      <c r="KVG875" s="2" t="s">
        <v>4999</v>
      </c>
      <c r="KVH875" s="2" t="s">
        <v>4999</v>
      </c>
      <c r="KVI875" s="2" t="s">
        <v>4999</v>
      </c>
      <c r="KVJ875" s="2" t="s">
        <v>4999</v>
      </c>
      <c r="KVK875" s="2" t="s">
        <v>4999</v>
      </c>
      <c r="KVL875" s="2" t="s">
        <v>4999</v>
      </c>
      <c r="KVM875" s="2" t="s">
        <v>4999</v>
      </c>
      <c r="KVN875" s="2" t="s">
        <v>4999</v>
      </c>
      <c r="KVO875" s="2" t="s">
        <v>4999</v>
      </c>
      <c r="KVP875" s="2" t="s">
        <v>4999</v>
      </c>
      <c r="KVQ875" s="2" t="s">
        <v>4999</v>
      </c>
      <c r="KVR875" s="2" t="s">
        <v>4999</v>
      </c>
      <c r="KVS875" s="2" t="s">
        <v>4999</v>
      </c>
      <c r="KVT875" s="2" t="s">
        <v>4999</v>
      </c>
      <c r="KVU875" s="2" t="s">
        <v>4999</v>
      </c>
      <c r="KVV875" s="2" t="s">
        <v>4999</v>
      </c>
      <c r="KVW875" s="2" t="s">
        <v>4999</v>
      </c>
      <c r="KVX875" s="2" t="s">
        <v>4999</v>
      </c>
      <c r="KVY875" s="2" t="s">
        <v>4999</v>
      </c>
      <c r="KVZ875" s="2" t="s">
        <v>4999</v>
      </c>
      <c r="KWA875" s="2" t="s">
        <v>4999</v>
      </c>
      <c r="KWB875" s="2" t="s">
        <v>4999</v>
      </c>
      <c r="KWC875" s="2" t="s">
        <v>4999</v>
      </c>
      <c r="KWD875" s="2" t="s">
        <v>4999</v>
      </c>
      <c r="KWE875" s="2" t="s">
        <v>4999</v>
      </c>
      <c r="KWF875" s="2" t="s">
        <v>4999</v>
      </c>
      <c r="KWG875" s="2" t="s">
        <v>4999</v>
      </c>
      <c r="KWH875" s="2" t="s">
        <v>4999</v>
      </c>
      <c r="KWI875" s="2" t="s">
        <v>4999</v>
      </c>
      <c r="KWJ875" s="2" t="s">
        <v>4999</v>
      </c>
      <c r="KWK875" s="2" t="s">
        <v>4999</v>
      </c>
      <c r="KWL875" s="2" t="s">
        <v>4999</v>
      </c>
      <c r="KWM875" s="2" t="s">
        <v>4999</v>
      </c>
      <c r="KWN875" s="2" t="s">
        <v>4999</v>
      </c>
      <c r="KWO875" s="2" t="s">
        <v>4999</v>
      </c>
      <c r="KWP875" s="2" t="s">
        <v>4999</v>
      </c>
      <c r="KWQ875" s="2" t="s">
        <v>4999</v>
      </c>
      <c r="KWR875" s="2" t="s">
        <v>4999</v>
      </c>
      <c r="KWS875" s="2" t="s">
        <v>4999</v>
      </c>
      <c r="KWT875" s="2" t="s">
        <v>4999</v>
      </c>
      <c r="KWU875" s="2" t="s">
        <v>4999</v>
      </c>
      <c r="KWV875" s="2" t="s">
        <v>4999</v>
      </c>
      <c r="KWW875" s="2" t="s">
        <v>4999</v>
      </c>
      <c r="KWX875" s="2" t="s">
        <v>4999</v>
      </c>
      <c r="KWY875" s="2" t="s">
        <v>4999</v>
      </c>
      <c r="KWZ875" s="2" t="s">
        <v>4999</v>
      </c>
      <c r="KXA875" s="2" t="s">
        <v>4999</v>
      </c>
      <c r="KXB875" s="2" t="s">
        <v>4999</v>
      </c>
      <c r="KXC875" s="2" t="s">
        <v>4999</v>
      </c>
      <c r="KXD875" s="2" t="s">
        <v>4999</v>
      </c>
      <c r="KXE875" s="2" t="s">
        <v>4999</v>
      </c>
      <c r="KXF875" s="2" t="s">
        <v>4999</v>
      </c>
      <c r="KXG875" s="2" t="s">
        <v>4999</v>
      </c>
      <c r="KXH875" s="2" t="s">
        <v>4999</v>
      </c>
      <c r="KXI875" s="2" t="s">
        <v>4999</v>
      </c>
      <c r="KXJ875" s="2" t="s">
        <v>4999</v>
      </c>
      <c r="KXK875" s="2" t="s">
        <v>4999</v>
      </c>
      <c r="KXL875" s="2" t="s">
        <v>4999</v>
      </c>
      <c r="KXM875" s="2" t="s">
        <v>4999</v>
      </c>
      <c r="KXN875" s="2" t="s">
        <v>4999</v>
      </c>
      <c r="KXO875" s="2" t="s">
        <v>4999</v>
      </c>
      <c r="KXP875" s="2" t="s">
        <v>4999</v>
      </c>
      <c r="KXQ875" s="2" t="s">
        <v>4999</v>
      </c>
      <c r="KXR875" s="2" t="s">
        <v>4999</v>
      </c>
      <c r="KXS875" s="2" t="s">
        <v>4999</v>
      </c>
      <c r="KXT875" s="2" t="s">
        <v>4999</v>
      </c>
      <c r="KXU875" s="2" t="s">
        <v>4999</v>
      </c>
      <c r="KXV875" s="2" t="s">
        <v>4999</v>
      </c>
      <c r="KXW875" s="2" t="s">
        <v>4999</v>
      </c>
      <c r="KXX875" s="2" t="s">
        <v>4999</v>
      </c>
      <c r="KXY875" s="2" t="s">
        <v>4999</v>
      </c>
      <c r="KXZ875" s="2" t="s">
        <v>4999</v>
      </c>
      <c r="KYA875" s="2" t="s">
        <v>4999</v>
      </c>
      <c r="KYB875" s="2" t="s">
        <v>4999</v>
      </c>
      <c r="KYC875" s="2" t="s">
        <v>4999</v>
      </c>
      <c r="KYD875" s="2" t="s">
        <v>4999</v>
      </c>
      <c r="KYE875" s="2" t="s">
        <v>4999</v>
      </c>
      <c r="KYF875" s="2" t="s">
        <v>4999</v>
      </c>
      <c r="KYG875" s="2" t="s">
        <v>4999</v>
      </c>
      <c r="KYH875" s="2" t="s">
        <v>4999</v>
      </c>
      <c r="KYI875" s="2" t="s">
        <v>4999</v>
      </c>
      <c r="KYJ875" s="2" t="s">
        <v>4999</v>
      </c>
      <c r="KYK875" s="2" t="s">
        <v>4999</v>
      </c>
      <c r="KYL875" s="2" t="s">
        <v>4999</v>
      </c>
      <c r="KYM875" s="2" t="s">
        <v>4999</v>
      </c>
      <c r="KYN875" s="2" t="s">
        <v>4999</v>
      </c>
      <c r="KYO875" s="2" t="s">
        <v>4999</v>
      </c>
      <c r="KYP875" s="2" t="s">
        <v>4999</v>
      </c>
      <c r="KYQ875" s="2" t="s">
        <v>4999</v>
      </c>
      <c r="KYR875" s="2" t="s">
        <v>4999</v>
      </c>
      <c r="KYS875" s="2" t="s">
        <v>4999</v>
      </c>
      <c r="KYT875" s="2" t="s">
        <v>4999</v>
      </c>
      <c r="KYU875" s="2" t="s">
        <v>4999</v>
      </c>
      <c r="KYV875" s="2" t="s">
        <v>4999</v>
      </c>
      <c r="KYW875" s="2" t="s">
        <v>4999</v>
      </c>
      <c r="KYX875" s="2" t="s">
        <v>4999</v>
      </c>
      <c r="KYY875" s="2" t="s">
        <v>4999</v>
      </c>
      <c r="KYZ875" s="2" t="s">
        <v>4999</v>
      </c>
      <c r="KZA875" s="2" t="s">
        <v>4999</v>
      </c>
      <c r="KZB875" s="2" t="s">
        <v>4999</v>
      </c>
      <c r="KZC875" s="2" t="s">
        <v>4999</v>
      </c>
      <c r="KZD875" s="2" t="s">
        <v>4999</v>
      </c>
      <c r="KZE875" s="2" t="s">
        <v>4999</v>
      </c>
      <c r="KZF875" s="2" t="s">
        <v>4999</v>
      </c>
      <c r="KZG875" s="2" t="s">
        <v>4999</v>
      </c>
      <c r="KZH875" s="2" t="s">
        <v>4999</v>
      </c>
      <c r="KZI875" s="2" t="s">
        <v>4999</v>
      </c>
      <c r="KZJ875" s="2" t="s">
        <v>4999</v>
      </c>
      <c r="KZK875" s="2" t="s">
        <v>4999</v>
      </c>
      <c r="KZL875" s="2" t="s">
        <v>4999</v>
      </c>
      <c r="KZM875" s="2" t="s">
        <v>4999</v>
      </c>
      <c r="KZN875" s="2" t="s">
        <v>4999</v>
      </c>
      <c r="KZO875" s="2" t="s">
        <v>4999</v>
      </c>
      <c r="KZP875" s="2" t="s">
        <v>4999</v>
      </c>
      <c r="KZQ875" s="2" t="s">
        <v>4999</v>
      </c>
      <c r="KZR875" s="2" t="s">
        <v>4999</v>
      </c>
      <c r="KZS875" s="2" t="s">
        <v>4999</v>
      </c>
      <c r="KZT875" s="2" t="s">
        <v>4999</v>
      </c>
      <c r="KZU875" s="2" t="s">
        <v>4999</v>
      </c>
      <c r="KZV875" s="2" t="s">
        <v>4999</v>
      </c>
      <c r="KZW875" s="2" t="s">
        <v>4999</v>
      </c>
      <c r="KZX875" s="2" t="s">
        <v>4999</v>
      </c>
      <c r="KZY875" s="2" t="s">
        <v>4999</v>
      </c>
      <c r="KZZ875" s="2" t="s">
        <v>4999</v>
      </c>
      <c r="LAA875" s="2" t="s">
        <v>4999</v>
      </c>
      <c r="LAB875" s="2" t="s">
        <v>4999</v>
      </c>
      <c r="LAC875" s="2" t="s">
        <v>4999</v>
      </c>
      <c r="LAD875" s="2" t="s">
        <v>4999</v>
      </c>
      <c r="LAE875" s="2" t="s">
        <v>4999</v>
      </c>
      <c r="LAF875" s="2" t="s">
        <v>4999</v>
      </c>
      <c r="LAG875" s="2" t="s">
        <v>4999</v>
      </c>
      <c r="LAH875" s="2" t="s">
        <v>4999</v>
      </c>
      <c r="LAI875" s="2" t="s">
        <v>4999</v>
      </c>
      <c r="LAJ875" s="2" t="s">
        <v>4999</v>
      </c>
      <c r="LAK875" s="2" t="s">
        <v>4999</v>
      </c>
      <c r="LAL875" s="2" t="s">
        <v>4999</v>
      </c>
      <c r="LAM875" s="2" t="s">
        <v>4999</v>
      </c>
      <c r="LAN875" s="2" t="s">
        <v>4999</v>
      </c>
      <c r="LAO875" s="2" t="s">
        <v>4999</v>
      </c>
      <c r="LAP875" s="2" t="s">
        <v>4999</v>
      </c>
      <c r="LAQ875" s="2" t="s">
        <v>4999</v>
      </c>
      <c r="LAR875" s="2" t="s">
        <v>4999</v>
      </c>
      <c r="LAS875" s="2" t="s">
        <v>4999</v>
      </c>
      <c r="LAT875" s="2" t="s">
        <v>4999</v>
      </c>
      <c r="LAU875" s="2" t="s">
        <v>4999</v>
      </c>
      <c r="LAV875" s="2" t="s">
        <v>4999</v>
      </c>
      <c r="LAW875" s="2" t="s">
        <v>4999</v>
      </c>
      <c r="LAX875" s="2" t="s">
        <v>4999</v>
      </c>
      <c r="LAY875" s="2" t="s">
        <v>4999</v>
      </c>
      <c r="LAZ875" s="2" t="s">
        <v>4999</v>
      </c>
      <c r="LBA875" s="2" t="s">
        <v>4999</v>
      </c>
      <c r="LBB875" s="2" t="s">
        <v>4999</v>
      </c>
      <c r="LBC875" s="2" t="s">
        <v>4999</v>
      </c>
      <c r="LBD875" s="2" t="s">
        <v>4999</v>
      </c>
      <c r="LBE875" s="2" t="s">
        <v>4999</v>
      </c>
      <c r="LBF875" s="2" t="s">
        <v>4999</v>
      </c>
      <c r="LBG875" s="2" t="s">
        <v>4999</v>
      </c>
      <c r="LBH875" s="2" t="s">
        <v>4999</v>
      </c>
      <c r="LBI875" s="2" t="s">
        <v>4999</v>
      </c>
      <c r="LBJ875" s="2" t="s">
        <v>4999</v>
      </c>
      <c r="LBK875" s="2" t="s">
        <v>4999</v>
      </c>
      <c r="LBL875" s="2" t="s">
        <v>4999</v>
      </c>
      <c r="LBM875" s="2" t="s">
        <v>4999</v>
      </c>
      <c r="LBN875" s="2" t="s">
        <v>4999</v>
      </c>
      <c r="LBO875" s="2" t="s">
        <v>4999</v>
      </c>
      <c r="LBP875" s="2" t="s">
        <v>4999</v>
      </c>
      <c r="LBQ875" s="2" t="s">
        <v>4999</v>
      </c>
      <c r="LBR875" s="2" t="s">
        <v>4999</v>
      </c>
      <c r="LBS875" s="2" t="s">
        <v>4999</v>
      </c>
      <c r="LBT875" s="2" t="s">
        <v>4999</v>
      </c>
      <c r="LBU875" s="2" t="s">
        <v>4999</v>
      </c>
      <c r="LBV875" s="2" t="s">
        <v>4999</v>
      </c>
      <c r="LBW875" s="2" t="s">
        <v>4999</v>
      </c>
      <c r="LBX875" s="2" t="s">
        <v>4999</v>
      </c>
      <c r="LBY875" s="2" t="s">
        <v>4999</v>
      </c>
      <c r="LBZ875" s="2" t="s">
        <v>4999</v>
      </c>
      <c r="LCA875" s="2" t="s">
        <v>4999</v>
      </c>
      <c r="LCB875" s="2" t="s">
        <v>4999</v>
      </c>
      <c r="LCC875" s="2" t="s">
        <v>4999</v>
      </c>
      <c r="LCD875" s="2" t="s">
        <v>4999</v>
      </c>
      <c r="LCE875" s="2" t="s">
        <v>4999</v>
      </c>
      <c r="LCF875" s="2" t="s">
        <v>4999</v>
      </c>
      <c r="LCG875" s="2" t="s">
        <v>4999</v>
      </c>
      <c r="LCH875" s="2" t="s">
        <v>4999</v>
      </c>
      <c r="LCI875" s="2" t="s">
        <v>4999</v>
      </c>
      <c r="LCJ875" s="2" t="s">
        <v>4999</v>
      </c>
      <c r="LCK875" s="2" t="s">
        <v>4999</v>
      </c>
      <c r="LCL875" s="2" t="s">
        <v>4999</v>
      </c>
      <c r="LCM875" s="2" t="s">
        <v>4999</v>
      </c>
      <c r="LCN875" s="2" t="s">
        <v>4999</v>
      </c>
      <c r="LCO875" s="2" t="s">
        <v>4999</v>
      </c>
      <c r="LCP875" s="2" t="s">
        <v>4999</v>
      </c>
      <c r="LCQ875" s="2" t="s">
        <v>4999</v>
      </c>
      <c r="LCR875" s="2" t="s">
        <v>4999</v>
      </c>
      <c r="LCS875" s="2" t="s">
        <v>4999</v>
      </c>
      <c r="LCT875" s="2" t="s">
        <v>4999</v>
      </c>
      <c r="LCU875" s="2" t="s">
        <v>4999</v>
      </c>
      <c r="LCV875" s="2" t="s">
        <v>4999</v>
      </c>
      <c r="LCW875" s="2" t="s">
        <v>4999</v>
      </c>
      <c r="LCX875" s="2" t="s">
        <v>4999</v>
      </c>
      <c r="LCY875" s="2" t="s">
        <v>4999</v>
      </c>
      <c r="LCZ875" s="2" t="s">
        <v>4999</v>
      </c>
      <c r="LDA875" s="2" t="s">
        <v>4999</v>
      </c>
      <c r="LDB875" s="2" t="s">
        <v>4999</v>
      </c>
      <c r="LDC875" s="2" t="s">
        <v>4999</v>
      </c>
      <c r="LDD875" s="2" t="s">
        <v>4999</v>
      </c>
      <c r="LDE875" s="2" t="s">
        <v>4999</v>
      </c>
      <c r="LDF875" s="2" t="s">
        <v>4999</v>
      </c>
      <c r="LDG875" s="2" t="s">
        <v>4999</v>
      </c>
      <c r="LDH875" s="2" t="s">
        <v>4999</v>
      </c>
      <c r="LDI875" s="2" t="s">
        <v>4999</v>
      </c>
      <c r="LDJ875" s="2" t="s">
        <v>4999</v>
      </c>
      <c r="LDK875" s="2" t="s">
        <v>4999</v>
      </c>
      <c r="LDL875" s="2" t="s">
        <v>4999</v>
      </c>
      <c r="LDM875" s="2" t="s">
        <v>4999</v>
      </c>
      <c r="LDN875" s="2" t="s">
        <v>4999</v>
      </c>
      <c r="LDO875" s="2" t="s">
        <v>4999</v>
      </c>
      <c r="LDP875" s="2" t="s">
        <v>4999</v>
      </c>
      <c r="LDQ875" s="2" t="s">
        <v>4999</v>
      </c>
      <c r="LDR875" s="2" t="s">
        <v>4999</v>
      </c>
      <c r="LDS875" s="2" t="s">
        <v>4999</v>
      </c>
      <c r="LDT875" s="2" t="s">
        <v>4999</v>
      </c>
      <c r="LDU875" s="2" t="s">
        <v>4999</v>
      </c>
      <c r="LDV875" s="2" t="s">
        <v>4999</v>
      </c>
      <c r="LDW875" s="2" t="s">
        <v>4999</v>
      </c>
      <c r="LDX875" s="2" t="s">
        <v>4999</v>
      </c>
      <c r="LDY875" s="2" t="s">
        <v>4999</v>
      </c>
      <c r="LDZ875" s="2" t="s">
        <v>4999</v>
      </c>
      <c r="LEA875" s="2" t="s">
        <v>4999</v>
      </c>
      <c r="LEB875" s="2" t="s">
        <v>4999</v>
      </c>
      <c r="LEC875" s="2" t="s">
        <v>4999</v>
      </c>
      <c r="LED875" s="2" t="s">
        <v>4999</v>
      </c>
      <c r="LEE875" s="2" t="s">
        <v>4999</v>
      </c>
      <c r="LEF875" s="2" t="s">
        <v>4999</v>
      </c>
      <c r="LEG875" s="2" t="s">
        <v>4999</v>
      </c>
      <c r="LEH875" s="2" t="s">
        <v>4999</v>
      </c>
      <c r="LEI875" s="2" t="s">
        <v>4999</v>
      </c>
      <c r="LEJ875" s="2" t="s">
        <v>4999</v>
      </c>
      <c r="LEK875" s="2" t="s">
        <v>4999</v>
      </c>
      <c r="LEL875" s="2" t="s">
        <v>4999</v>
      </c>
      <c r="LEM875" s="2" t="s">
        <v>4999</v>
      </c>
      <c r="LEN875" s="2" t="s">
        <v>4999</v>
      </c>
      <c r="LEO875" s="2" t="s">
        <v>4999</v>
      </c>
      <c r="LEP875" s="2" t="s">
        <v>4999</v>
      </c>
      <c r="LEQ875" s="2" t="s">
        <v>4999</v>
      </c>
      <c r="LER875" s="2" t="s">
        <v>4999</v>
      </c>
      <c r="LES875" s="2" t="s">
        <v>4999</v>
      </c>
      <c r="LET875" s="2" t="s">
        <v>4999</v>
      </c>
      <c r="LEU875" s="2" t="s">
        <v>4999</v>
      </c>
      <c r="LEV875" s="2" t="s">
        <v>4999</v>
      </c>
      <c r="LEW875" s="2" t="s">
        <v>4999</v>
      </c>
      <c r="LEX875" s="2" t="s">
        <v>4999</v>
      </c>
      <c r="LEY875" s="2" t="s">
        <v>4999</v>
      </c>
      <c r="LEZ875" s="2" t="s">
        <v>4999</v>
      </c>
      <c r="LFA875" s="2" t="s">
        <v>4999</v>
      </c>
      <c r="LFB875" s="2" t="s">
        <v>4999</v>
      </c>
      <c r="LFC875" s="2" t="s">
        <v>4999</v>
      </c>
      <c r="LFD875" s="2" t="s">
        <v>4999</v>
      </c>
      <c r="LFE875" s="2" t="s">
        <v>4999</v>
      </c>
      <c r="LFF875" s="2" t="s">
        <v>4999</v>
      </c>
      <c r="LFG875" s="2" t="s">
        <v>4999</v>
      </c>
      <c r="LFH875" s="2" t="s">
        <v>4999</v>
      </c>
      <c r="LFI875" s="2" t="s">
        <v>4999</v>
      </c>
      <c r="LFJ875" s="2" t="s">
        <v>4999</v>
      </c>
      <c r="LFK875" s="2" t="s">
        <v>4999</v>
      </c>
      <c r="LFL875" s="2" t="s">
        <v>4999</v>
      </c>
      <c r="LFM875" s="2" t="s">
        <v>4999</v>
      </c>
      <c r="LFN875" s="2" t="s">
        <v>4999</v>
      </c>
      <c r="LFO875" s="2" t="s">
        <v>4999</v>
      </c>
      <c r="LFP875" s="2" t="s">
        <v>4999</v>
      </c>
      <c r="LFQ875" s="2" t="s">
        <v>4999</v>
      </c>
      <c r="LFR875" s="2" t="s">
        <v>4999</v>
      </c>
      <c r="LFS875" s="2" t="s">
        <v>4999</v>
      </c>
      <c r="LFT875" s="2" t="s">
        <v>4999</v>
      </c>
      <c r="LFU875" s="2" t="s">
        <v>4999</v>
      </c>
      <c r="LFV875" s="2" t="s">
        <v>4999</v>
      </c>
      <c r="LFW875" s="2" t="s">
        <v>4999</v>
      </c>
      <c r="LFX875" s="2" t="s">
        <v>4999</v>
      </c>
      <c r="LFY875" s="2" t="s">
        <v>4999</v>
      </c>
      <c r="LFZ875" s="2" t="s">
        <v>4999</v>
      </c>
      <c r="LGA875" s="2" t="s">
        <v>4999</v>
      </c>
      <c r="LGB875" s="2" t="s">
        <v>4999</v>
      </c>
      <c r="LGC875" s="2" t="s">
        <v>4999</v>
      </c>
      <c r="LGD875" s="2" t="s">
        <v>4999</v>
      </c>
      <c r="LGE875" s="2" t="s">
        <v>4999</v>
      </c>
      <c r="LGF875" s="2" t="s">
        <v>4999</v>
      </c>
      <c r="LGG875" s="2" t="s">
        <v>4999</v>
      </c>
      <c r="LGH875" s="2" t="s">
        <v>4999</v>
      </c>
      <c r="LGI875" s="2" t="s">
        <v>4999</v>
      </c>
      <c r="LGJ875" s="2" t="s">
        <v>4999</v>
      </c>
      <c r="LGK875" s="2" t="s">
        <v>4999</v>
      </c>
      <c r="LGL875" s="2" t="s">
        <v>4999</v>
      </c>
      <c r="LGM875" s="2" t="s">
        <v>4999</v>
      </c>
      <c r="LGN875" s="2" t="s">
        <v>4999</v>
      </c>
      <c r="LGO875" s="2" t="s">
        <v>4999</v>
      </c>
      <c r="LGP875" s="2" t="s">
        <v>4999</v>
      </c>
      <c r="LGQ875" s="2" t="s">
        <v>4999</v>
      </c>
      <c r="LGR875" s="2" t="s">
        <v>4999</v>
      </c>
      <c r="LGS875" s="2" t="s">
        <v>4999</v>
      </c>
      <c r="LGT875" s="2" t="s">
        <v>4999</v>
      </c>
      <c r="LGU875" s="2" t="s">
        <v>4999</v>
      </c>
      <c r="LGV875" s="2" t="s">
        <v>4999</v>
      </c>
      <c r="LGW875" s="2" t="s">
        <v>4999</v>
      </c>
      <c r="LGX875" s="2" t="s">
        <v>4999</v>
      </c>
      <c r="LGY875" s="2" t="s">
        <v>4999</v>
      </c>
      <c r="LGZ875" s="2" t="s">
        <v>4999</v>
      </c>
      <c r="LHA875" s="2" t="s">
        <v>4999</v>
      </c>
      <c r="LHB875" s="2" t="s">
        <v>4999</v>
      </c>
      <c r="LHC875" s="2" t="s">
        <v>4999</v>
      </c>
      <c r="LHD875" s="2" t="s">
        <v>4999</v>
      </c>
      <c r="LHE875" s="2" t="s">
        <v>4999</v>
      </c>
      <c r="LHF875" s="2" t="s">
        <v>4999</v>
      </c>
      <c r="LHG875" s="2" t="s">
        <v>4999</v>
      </c>
      <c r="LHH875" s="2" t="s">
        <v>4999</v>
      </c>
      <c r="LHI875" s="2" t="s">
        <v>4999</v>
      </c>
      <c r="LHJ875" s="2" t="s">
        <v>4999</v>
      </c>
      <c r="LHK875" s="2" t="s">
        <v>4999</v>
      </c>
      <c r="LHL875" s="2" t="s">
        <v>4999</v>
      </c>
      <c r="LHM875" s="2" t="s">
        <v>4999</v>
      </c>
      <c r="LHN875" s="2" t="s">
        <v>4999</v>
      </c>
      <c r="LHO875" s="2" t="s">
        <v>4999</v>
      </c>
      <c r="LHP875" s="2" t="s">
        <v>4999</v>
      </c>
      <c r="LHQ875" s="2" t="s">
        <v>4999</v>
      </c>
      <c r="LHR875" s="2" t="s">
        <v>4999</v>
      </c>
      <c r="LHS875" s="2" t="s">
        <v>4999</v>
      </c>
      <c r="LHT875" s="2" t="s">
        <v>4999</v>
      </c>
      <c r="LHU875" s="2" t="s">
        <v>4999</v>
      </c>
      <c r="LHV875" s="2" t="s">
        <v>4999</v>
      </c>
      <c r="LHW875" s="2" t="s">
        <v>4999</v>
      </c>
      <c r="LHX875" s="2" t="s">
        <v>4999</v>
      </c>
      <c r="LHY875" s="2" t="s">
        <v>4999</v>
      </c>
      <c r="LHZ875" s="2" t="s">
        <v>4999</v>
      </c>
      <c r="LIA875" s="2" t="s">
        <v>4999</v>
      </c>
      <c r="LIB875" s="2" t="s">
        <v>4999</v>
      </c>
      <c r="LIC875" s="2" t="s">
        <v>4999</v>
      </c>
      <c r="LID875" s="2" t="s">
        <v>4999</v>
      </c>
      <c r="LIE875" s="2" t="s">
        <v>4999</v>
      </c>
      <c r="LIF875" s="2" t="s">
        <v>4999</v>
      </c>
      <c r="LIG875" s="2" t="s">
        <v>4999</v>
      </c>
      <c r="LIH875" s="2" t="s">
        <v>4999</v>
      </c>
      <c r="LII875" s="2" t="s">
        <v>4999</v>
      </c>
      <c r="LIJ875" s="2" t="s">
        <v>4999</v>
      </c>
      <c r="LIK875" s="2" t="s">
        <v>4999</v>
      </c>
      <c r="LIL875" s="2" t="s">
        <v>4999</v>
      </c>
      <c r="LIM875" s="2" t="s">
        <v>4999</v>
      </c>
      <c r="LIN875" s="2" t="s">
        <v>4999</v>
      </c>
      <c r="LIO875" s="2" t="s">
        <v>4999</v>
      </c>
      <c r="LIP875" s="2" t="s">
        <v>4999</v>
      </c>
      <c r="LIQ875" s="2" t="s">
        <v>4999</v>
      </c>
      <c r="LIR875" s="2" t="s">
        <v>4999</v>
      </c>
      <c r="LIS875" s="2" t="s">
        <v>4999</v>
      </c>
      <c r="LIT875" s="2" t="s">
        <v>4999</v>
      </c>
      <c r="LIU875" s="2" t="s">
        <v>4999</v>
      </c>
      <c r="LIV875" s="2" t="s">
        <v>4999</v>
      </c>
      <c r="LIW875" s="2" t="s">
        <v>4999</v>
      </c>
      <c r="LIX875" s="2" t="s">
        <v>4999</v>
      </c>
      <c r="LIY875" s="2" t="s">
        <v>4999</v>
      </c>
      <c r="LIZ875" s="2" t="s">
        <v>4999</v>
      </c>
      <c r="LJA875" s="2" t="s">
        <v>4999</v>
      </c>
      <c r="LJB875" s="2" t="s">
        <v>4999</v>
      </c>
      <c r="LJC875" s="2" t="s">
        <v>4999</v>
      </c>
      <c r="LJD875" s="2" t="s">
        <v>4999</v>
      </c>
      <c r="LJE875" s="2" t="s">
        <v>4999</v>
      </c>
      <c r="LJF875" s="2" t="s">
        <v>4999</v>
      </c>
      <c r="LJG875" s="2" t="s">
        <v>4999</v>
      </c>
      <c r="LJH875" s="2" t="s">
        <v>4999</v>
      </c>
      <c r="LJI875" s="2" t="s">
        <v>4999</v>
      </c>
      <c r="LJJ875" s="2" t="s">
        <v>4999</v>
      </c>
      <c r="LJK875" s="2" t="s">
        <v>4999</v>
      </c>
      <c r="LJL875" s="2" t="s">
        <v>4999</v>
      </c>
      <c r="LJM875" s="2" t="s">
        <v>4999</v>
      </c>
      <c r="LJN875" s="2" t="s">
        <v>4999</v>
      </c>
      <c r="LJO875" s="2" t="s">
        <v>4999</v>
      </c>
      <c r="LJP875" s="2" t="s">
        <v>4999</v>
      </c>
      <c r="LJQ875" s="2" t="s">
        <v>4999</v>
      </c>
      <c r="LJR875" s="2" t="s">
        <v>4999</v>
      </c>
      <c r="LJS875" s="2" t="s">
        <v>4999</v>
      </c>
      <c r="LJT875" s="2" t="s">
        <v>4999</v>
      </c>
      <c r="LJU875" s="2" t="s">
        <v>4999</v>
      </c>
      <c r="LJV875" s="2" t="s">
        <v>4999</v>
      </c>
      <c r="LJW875" s="2" t="s">
        <v>4999</v>
      </c>
      <c r="LJX875" s="2" t="s">
        <v>4999</v>
      </c>
      <c r="LJY875" s="2" t="s">
        <v>4999</v>
      </c>
      <c r="LJZ875" s="2" t="s">
        <v>4999</v>
      </c>
      <c r="LKA875" s="2" t="s">
        <v>4999</v>
      </c>
      <c r="LKB875" s="2" t="s">
        <v>4999</v>
      </c>
      <c r="LKC875" s="2" t="s">
        <v>4999</v>
      </c>
      <c r="LKD875" s="2" t="s">
        <v>4999</v>
      </c>
      <c r="LKE875" s="2" t="s">
        <v>4999</v>
      </c>
      <c r="LKF875" s="2" t="s">
        <v>4999</v>
      </c>
      <c r="LKG875" s="2" t="s">
        <v>4999</v>
      </c>
      <c r="LKH875" s="2" t="s">
        <v>4999</v>
      </c>
      <c r="LKI875" s="2" t="s">
        <v>4999</v>
      </c>
      <c r="LKJ875" s="2" t="s">
        <v>4999</v>
      </c>
      <c r="LKK875" s="2" t="s">
        <v>4999</v>
      </c>
      <c r="LKL875" s="2" t="s">
        <v>4999</v>
      </c>
      <c r="LKM875" s="2" t="s">
        <v>4999</v>
      </c>
      <c r="LKN875" s="2" t="s">
        <v>4999</v>
      </c>
      <c r="LKO875" s="2" t="s">
        <v>4999</v>
      </c>
      <c r="LKP875" s="2" t="s">
        <v>4999</v>
      </c>
      <c r="LKQ875" s="2" t="s">
        <v>4999</v>
      </c>
      <c r="LKR875" s="2" t="s">
        <v>4999</v>
      </c>
      <c r="LKS875" s="2" t="s">
        <v>4999</v>
      </c>
      <c r="LKT875" s="2" t="s">
        <v>4999</v>
      </c>
      <c r="LKU875" s="2" t="s">
        <v>4999</v>
      </c>
      <c r="LKV875" s="2" t="s">
        <v>4999</v>
      </c>
      <c r="LKW875" s="2" t="s">
        <v>4999</v>
      </c>
      <c r="LKX875" s="2" t="s">
        <v>4999</v>
      </c>
      <c r="LKY875" s="2" t="s">
        <v>4999</v>
      </c>
      <c r="LKZ875" s="2" t="s">
        <v>4999</v>
      </c>
      <c r="LLA875" s="2" t="s">
        <v>4999</v>
      </c>
      <c r="LLB875" s="2" t="s">
        <v>4999</v>
      </c>
      <c r="LLC875" s="2" t="s">
        <v>4999</v>
      </c>
      <c r="LLD875" s="2" t="s">
        <v>4999</v>
      </c>
      <c r="LLE875" s="2" t="s">
        <v>4999</v>
      </c>
      <c r="LLF875" s="2" t="s">
        <v>4999</v>
      </c>
      <c r="LLG875" s="2" t="s">
        <v>4999</v>
      </c>
      <c r="LLH875" s="2" t="s">
        <v>4999</v>
      </c>
      <c r="LLI875" s="2" t="s">
        <v>4999</v>
      </c>
      <c r="LLJ875" s="2" t="s">
        <v>4999</v>
      </c>
      <c r="LLK875" s="2" t="s">
        <v>4999</v>
      </c>
      <c r="LLL875" s="2" t="s">
        <v>4999</v>
      </c>
      <c r="LLM875" s="2" t="s">
        <v>4999</v>
      </c>
      <c r="LLN875" s="2" t="s">
        <v>4999</v>
      </c>
      <c r="LLO875" s="2" t="s">
        <v>4999</v>
      </c>
      <c r="LLP875" s="2" t="s">
        <v>4999</v>
      </c>
      <c r="LLQ875" s="2" t="s">
        <v>4999</v>
      </c>
      <c r="LLR875" s="2" t="s">
        <v>4999</v>
      </c>
      <c r="LLS875" s="2" t="s">
        <v>4999</v>
      </c>
      <c r="LLT875" s="2" t="s">
        <v>4999</v>
      </c>
      <c r="LLU875" s="2" t="s">
        <v>4999</v>
      </c>
      <c r="LLV875" s="2" t="s">
        <v>4999</v>
      </c>
      <c r="LLW875" s="2" t="s">
        <v>4999</v>
      </c>
      <c r="LLX875" s="2" t="s">
        <v>4999</v>
      </c>
      <c r="LLY875" s="2" t="s">
        <v>4999</v>
      </c>
      <c r="LLZ875" s="2" t="s">
        <v>4999</v>
      </c>
      <c r="LMA875" s="2" t="s">
        <v>4999</v>
      </c>
      <c r="LMB875" s="2" t="s">
        <v>4999</v>
      </c>
      <c r="LMC875" s="2" t="s">
        <v>4999</v>
      </c>
      <c r="LMD875" s="2" t="s">
        <v>4999</v>
      </c>
      <c r="LME875" s="2" t="s">
        <v>4999</v>
      </c>
      <c r="LMF875" s="2" t="s">
        <v>4999</v>
      </c>
      <c r="LMG875" s="2" t="s">
        <v>4999</v>
      </c>
      <c r="LMH875" s="2" t="s">
        <v>4999</v>
      </c>
      <c r="LMI875" s="2" t="s">
        <v>4999</v>
      </c>
      <c r="LMJ875" s="2" t="s">
        <v>4999</v>
      </c>
      <c r="LMK875" s="2" t="s">
        <v>4999</v>
      </c>
      <c r="LML875" s="2" t="s">
        <v>4999</v>
      </c>
      <c r="LMM875" s="2" t="s">
        <v>4999</v>
      </c>
      <c r="LMN875" s="2" t="s">
        <v>4999</v>
      </c>
      <c r="LMO875" s="2" t="s">
        <v>4999</v>
      </c>
      <c r="LMP875" s="2" t="s">
        <v>4999</v>
      </c>
      <c r="LMQ875" s="2" t="s">
        <v>4999</v>
      </c>
      <c r="LMR875" s="2" t="s">
        <v>4999</v>
      </c>
      <c r="LMS875" s="2" t="s">
        <v>4999</v>
      </c>
      <c r="LMT875" s="2" t="s">
        <v>4999</v>
      </c>
      <c r="LMU875" s="2" t="s">
        <v>4999</v>
      </c>
      <c r="LMV875" s="2" t="s">
        <v>4999</v>
      </c>
      <c r="LMW875" s="2" t="s">
        <v>4999</v>
      </c>
      <c r="LMX875" s="2" t="s">
        <v>4999</v>
      </c>
      <c r="LMY875" s="2" t="s">
        <v>4999</v>
      </c>
      <c r="LMZ875" s="2" t="s">
        <v>4999</v>
      </c>
      <c r="LNA875" s="2" t="s">
        <v>4999</v>
      </c>
      <c r="LNB875" s="2" t="s">
        <v>4999</v>
      </c>
      <c r="LNC875" s="2" t="s">
        <v>4999</v>
      </c>
      <c r="LND875" s="2" t="s">
        <v>4999</v>
      </c>
      <c r="LNE875" s="2" t="s">
        <v>4999</v>
      </c>
      <c r="LNF875" s="2" t="s">
        <v>4999</v>
      </c>
      <c r="LNG875" s="2" t="s">
        <v>4999</v>
      </c>
      <c r="LNH875" s="2" t="s">
        <v>4999</v>
      </c>
      <c r="LNI875" s="2" t="s">
        <v>4999</v>
      </c>
      <c r="LNJ875" s="2" t="s">
        <v>4999</v>
      </c>
      <c r="LNK875" s="2" t="s">
        <v>4999</v>
      </c>
      <c r="LNL875" s="2" t="s">
        <v>4999</v>
      </c>
      <c r="LNM875" s="2" t="s">
        <v>4999</v>
      </c>
      <c r="LNN875" s="2" t="s">
        <v>4999</v>
      </c>
      <c r="LNO875" s="2" t="s">
        <v>4999</v>
      </c>
      <c r="LNP875" s="2" t="s">
        <v>4999</v>
      </c>
      <c r="LNQ875" s="2" t="s">
        <v>4999</v>
      </c>
      <c r="LNR875" s="2" t="s">
        <v>4999</v>
      </c>
      <c r="LNS875" s="2" t="s">
        <v>4999</v>
      </c>
      <c r="LNT875" s="2" t="s">
        <v>4999</v>
      </c>
      <c r="LNU875" s="2" t="s">
        <v>4999</v>
      </c>
      <c r="LNV875" s="2" t="s">
        <v>4999</v>
      </c>
      <c r="LNW875" s="2" t="s">
        <v>4999</v>
      </c>
      <c r="LNX875" s="2" t="s">
        <v>4999</v>
      </c>
      <c r="LNY875" s="2" t="s">
        <v>4999</v>
      </c>
      <c r="LNZ875" s="2" t="s">
        <v>4999</v>
      </c>
      <c r="LOA875" s="2" t="s">
        <v>4999</v>
      </c>
      <c r="LOB875" s="2" t="s">
        <v>4999</v>
      </c>
      <c r="LOC875" s="2" t="s">
        <v>4999</v>
      </c>
      <c r="LOD875" s="2" t="s">
        <v>4999</v>
      </c>
      <c r="LOE875" s="2" t="s">
        <v>4999</v>
      </c>
      <c r="LOF875" s="2" t="s">
        <v>4999</v>
      </c>
      <c r="LOG875" s="2" t="s">
        <v>4999</v>
      </c>
      <c r="LOH875" s="2" t="s">
        <v>4999</v>
      </c>
      <c r="LOI875" s="2" t="s">
        <v>4999</v>
      </c>
      <c r="LOJ875" s="2" t="s">
        <v>4999</v>
      </c>
      <c r="LOK875" s="2" t="s">
        <v>4999</v>
      </c>
      <c r="LOL875" s="2" t="s">
        <v>4999</v>
      </c>
      <c r="LOM875" s="2" t="s">
        <v>4999</v>
      </c>
      <c r="LON875" s="2" t="s">
        <v>4999</v>
      </c>
      <c r="LOO875" s="2" t="s">
        <v>4999</v>
      </c>
      <c r="LOP875" s="2" t="s">
        <v>4999</v>
      </c>
      <c r="LOQ875" s="2" t="s">
        <v>4999</v>
      </c>
      <c r="LOR875" s="2" t="s">
        <v>4999</v>
      </c>
      <c r="LOS875" s="2" t="s">
        <v>4999</v>
      </c>
      <c r="LOT875" s="2" t="s">
        <v>4999</v>
      </c>
      <c r="LOU875" s="2" t="s">
        <v>4999</v>
      </c>
      <c r="LOV875" s="2" t="s">
        <v>4999</v>
      </c>
      <c r="LOW875" s="2" t="s">
        <v>4999</v>
      </c>
      <c r="LOX875" s="2" t="s">
        <v>4999</v>
      </c>
      <c r="LOY875" s="2" t="s">
        <v>4999</v>
      </c>
      <c r="LOZ875" s="2" t="s">
        <v>4999</v>
      </c>
      <c r="LPA875" s="2" t="s">
        <v>4999</v>
      </c>
      <c r="LPB875" s="2" t="s">
        <v>4999</v>
      </c>
      <c r="LPC875" s="2" t="s">
        <v>4999</v>
      </c>
      <c r="LPD875" s="2" t="s">
        <v>4999</v>
      </c>
      <c r="LPE875" s="2" t="s">
        <v>4999</v>
      </c>
      <c r="LPF875" s="2" t="s">
        <v>4999</v>
      </c>
      <c r="LPG875" s="2" t="s">
        <v>4999</v>
      </c>
      <c r="LPH875" s="2" t="s">
        <v>4999</v>
      </c>
      <c r="LPI875" s="2" t="s">
        <v>4999</v>
      </c>
      <c r="LPJ875" s="2" t="s">
        <v>4999</v>
      </c>
      <c r="LPK875" s="2" t="s">
        <v>4999</v>
      </c>
      <c r="LPL875" s="2" t="s">
        <v>4999</v>
      </c>
      <c r="LPM875" s="2" t="s">
        <v>4999</v>
      </c>
      <c r="LPN875" s="2" t="s">
        <v>4999</v>
      </c>
      <c r="LPO875" s="2" t="s">
        <v>4999</v>
      </c>
      <c r="LPP875" s="2" t="s">
        <v>4999</v>
      </c>
      <c r="LPQ875" s="2" t="s">
        <v>4999</v>
      </c>
      <c r="LPR875" s="2" t="s">
        <v>4999</v>
      </c>
      <c r="LPS875" s="2" t="s">
        <v>4999</v>
      </c>
      <c r="LPT875" s="2" t="s">
        <v>4999</v>
      </c>
      <c r="LPU875" s="2" t="s">
        <v>4999</v>
      </c>
      <c r="LPV875" s="2" t="s">
        <v>4999</v>
      </c>
      <c r="LPW875" s="2" t="s">
        <v>4999</v>
      </c>
      <c r="LPX875" s="2" t="s">
        <v>4999</v>
      </c>
      <c r="LPY875" s="2" t="s">
        <v>4999</v>
      </c>
      <c r="LPZ875" s="2" t="s">
        <v>4999</v>
      </c>
      <c r="LQA875" s="2" t="s">
        <v>4999</v>
      </c>
      <c r="LQB875" s="2" t="s">
        <v>4999</v>
      </c>
      <c r="LQC875" s="2" t="s">
        <v>4999</v>
      </c>
      <c r="LQD875" s="2" t="s">
        <v>4999</v>
      </c>
      <c r="LQE875" s="2" t="s">
        <v>4999</v>
      </c>
      <c r="LQF875" s="2" t="s">
        <v>4999</v>
      </c>
      <c r="LQG875" s="2" t="s">
        <v>4999</v>
      </c>
      <c r="LQH875" s="2" t="s">
        <v>4999</v>
      </c>
      <c r="LQI875" s="2" t="s">
        <v>4999</v>
      </c>
      <c r="LQJ875" s="2" t="s">
        <v>4999</v>
      </c>
      <c r="LQK875" s="2" t="s">
        <v>4999</v>
      </c>
      <c r="LQL875" s="2" t="s">
        <v>4999</v>
      </c>
      <c r="LQM875" s="2" t="s">
        <v>4999</v>
      </c>
      <c r="LQN875" s="2" t="s">
        <v>4999</v>
      </c>
      <c r="LQO875" s="2" t="s">
        <v>4999</v>
      </c>
      <c r="LQP875" s="2" t="s">
        <v>4999</v>
      </c>
      <c r="LQQ875" s="2" t="s">
        <v>4999</v>
      </c>
      <c r="LQR875" s="2" t="s">
        <v>4999</v>
      </c>
      <c r="LQS875" s="2" t="s">
        <v>4999</v>
      </c>
      <c r="LQT875" s="2" t="s">
        <v>4999</v>
      </c>
      <c r="LQU875" s="2" t="s">
        <v>4999</v>
      </c>
      <c r="LQV875" s="2" t="s">
        <v>4999</v>
      </c>
      <c r="LQW875" s="2" t="s">
        <v>4999</v>
      </c>
      <c r="LQX875" s="2" t="s">
        <v>4999</v>
      </c>
      <c r="LQY875" s="2" t="s">
        <v>4999</v>
      </c>
      <c r="LQZ875" s="2" t="s">
        <v>4999</v>
      </c>
      <c r="LRA875" s="2" t="s">
        <v>4999</v>
      </c>
      <c r="LRB875" s="2" t="s">
        <v>4999</v>
      </c>
      <c r="LRC875" s="2" t="s">
        <v>4999</v>
      </c>
      <c r="LRD875" s="2" t="s">
        <v>4999</v>
      </c>
      <c r="LRE875" s="2" t="s">
        <v>4999</v>
      </c>
      <c r="LRF875" s="2" t="s">
        <v>4999</v>
      </c>
      <c r="LRG875" s="2" t="s">
        <v>4999</v>
      </c>
      <c r="LRH875" s="2" t="s">
        <v>4999</v>
      </c>
      <c r="LRI875" s="2" t="s">
        <v>4999</v>
      </c>
      <c r="LRJ875" s="2" t="s">
        <v>4999</v>
      </c>
      <c r="LRK875" s="2" t="s">
        <v>4999</v>
      </c>
      <c r="LRL875" s="2" t="s">
        <v>4999</v>
      </c>
      <c r="LRM875" s="2" t="s">
        <v>4999</v>
      </c>
      <c r="LRN875" s="2" t="s">
        <v>4999</v>
      </c>
      <c r="LRO875" s="2" t="s">
        <v>4999</v>
      </c>
      <c r="LRP875" s="2" t="s">
        <v>4999</v>
      </c>
      <c r="LRQ875" s="2" t="s">
        <v>4999</v>
      </c>
      <c r="LRR875" s="2" t="s">
        <v>4999</v>
      </c>
      <c r="LRS875" s="2" t="s">
        <v>4999</v>
      </c>
      <c r="LRT875" s="2" t="s">
        <v>4999</v>
      </c>
      <c r="LRU875" s="2" t="s">
        <v>4999</v>
      </c>
      <c r="LRV875" s="2" t="s">
        <v>4999</v>
      </c>
      <c r="LRW875" s="2" t="s">
        <v>4999</v>
      </c>
      <c r="LRX875" s="2" t="s">
        <v>4999</v>
      </c>
      <c r="LRY875" s="2" t="s">
        <v>4999</v>
      </c>
      <c r="LRZ875" s="2" t="s">
        <v>4999</v>
      </c>
      <c r="LSA875" s="2" t="s">
        <v>4999</v>
      </c>
      <c r="LSB875" s="2" t="s">
        <v>4999</v>
      </c>
      <c r="LSC875" s="2" t="s">
        <v>4999</v>
      </c>
      <c r="LSD875" s="2" t="s">
        <v>4999</v>
      </c>
      <c r="LSE875" s="2" t="s">
        <v>4999</v>
      </c>
      <c r="LSF875" s="2" t="s">
        <v>4999</v>
      </c>
      <c r="LSG875" s="2" t="s">
        <v>4999</v>
      </c>
      <c r="LSH875" s="2" t="s">
        <v>4999</v>
      </c>
      <c r="LSI875" s="2" t="s">
        <v>4999</v>
      </c>
      <c r="LSJ875" s="2" t="s">
        <v>4999</v>
      </c>
      <c r="LSK875" s="2" t="s">
        <v>4999</v>
      </c>
      <c r="LSL875" s="2" t="s">
        <v>4999</v>
      </c>
      <c r="LSM875" s="2" t="s">
        <v>4999</v>
      </c>
      <c r="LSN875" s="2" t="s">
        <v>4999</v>
      </c>
      <c r="LSO875" s="2" t="s">
        <v>4999</v>
      </c>
      <c r="LSP875" s="2" t="s">
        <v>4999</v>
      </c>
      <c r="LSQ875" s="2" t="s">
        <v>4999</v>
      </c>
      <c r="LSR875" s="2" t="s">
        <v>4999</v>
      </c>
      <c r="LSS875" s="2" t="s">
        <v>4999</v>
      </c>
      <c r="LST875" s="2" t="s">
        <v>4999</v>
      </c>
      <c r="LSU875" s="2" t="s">
        <v>4999</v>
      </c>
      <c r="LSV875" s="2" t="s">
        <v>4999</v>
      </c>
      <c r="LSW875" s="2" t="s">
        <v>4999</v>
      </c>
      <c r="LSX875" s="2" t="s">
        <v>4999</v>
      </c>
      <c r="LSY875" s="2" t="s">
        <v>4999</v>
      </c>
      <c r="LSZ875" s="2" t="s">
        <v>4999</v>
      </c>
      <c r="LTA875" s="2" t="s">
        <v>4999</v>
      </c>
      <c r="LTB875" s="2" t="s">
        <v>4999</v>
      </c>
      <c r="LTC875" s="2" t="s">
        <v>4999</v>
      </c>
      <c r="LTD875" s="2" t="s">
        <v>4999</v>
      </c>
      <c r="LTE875" s="2" t="s">
        <v>4999</v>
      </c>
      <c r="LTF875" s="2" t="s">
        <v>4999</v>
      </c>
      <c r="LTG875" s="2" t="s">
        <v>4999</v>
      </c>
      <c r="LTH875" s="2" t="s">
        <v>4999</v>
      </c>
      <c r="LTI875" s="2" t="s">
        <v>4999</v>
      </c>
      <c r="LTJ875" s="2" t="s">
        <v>4999</v>
      </c>
      <c r="LTK875" s="2" t="s">
        <v>4999</v>
      </c>
      <c r="LTL875" s="2" t="s">
        <v>4999</v>
      </c>
      <c r="LTM875" s="2" t="s">
        <v>4999</v>
      </c>
      <c r="LTN875" s="2" t="s">
        <v>4999</v>
      </c>
      <c r="LTO875" s="2" t="s">
        <v>4999</v>
      </c>
      <c r="LTP875" s="2" t="s">
        <v>4999</v>
      </c>
      <c r="LTQ875" s="2" t="s">
        <v>4999</v>
      </c>
      <c r="LTR875" s="2" t="s">
        <v>4999</v>
      </c>
      <c r="LTS875" s="2" t="s">
        <v>4999</v>
      </c>
      <c r="LTT875" s="2" t="s">
        <v>4999</v>
      </c>
      <c r="LTU875" s="2" t="s">
        <v>4999</v>
      </c>
      <c r="LTV875" s="2" t="s">
        <v>4999</v>
      </c>
      <c r="LTW875" s="2" t="s">
        <v>4999</v>
      </c>
      <c r="LTX875" s="2" t="s">
        <v>4999</v>
      </c>
      <c r="LTY875" s="2" t="s">
        <v>4999</v>
      </c>
      <c r="LTZ875" s="2" t="s">
        <v>4999</v>
      </c>
      <c r="LUA875" s="2" t="s">
        <v>4999</v>
      </c>
      <c r="LUB875" s="2" t="s">
        <v>4999</v>
      </c>
      <c r="LUC875" s="2" t="s">
        <v>4999</v>
      </c>
      <c r="LUD875" s="2" t="s">
        <v>4999</v>
      </c>
      <c r="LUE875" s="2" t="s">
        <v>4999</v>
      </c>
      <c r="LUF875" s="2" t="s">
        <v>4999</v>
      </c>
      <c r="LUG875" s="2" t="s">
        <v>4999</v>
      </c>
      <c r="LUH875" s="2" t="s">
        <v>4999</v>
      </c>
      <c r="LUI875" s="2" t="s">
        <v>4999</v>
      </c>
      <c r="LUJ875" s="2" t="s">
        <v>4999</v>
      </c>
      <c r="LUK875" s="2" t="s">
        <v>4999</v>
      </c>
      <c r="LUL875" s="2" t="s">
        <v>4999</v>
      </c>
      <c r="LUM875" s="2" t="s">
        <v>4999</v>
      </c>
      <c r="LUN875" s="2" t="s">
        <v>4999</v>
      </c>
      <c r="LUO875" s="2" t="s">
        <v>4999</v>
      </c>
      <c r="LUP875" s="2" t="s">
        <v>4999</v>
      </c>
      <c r="LUQ875" s="2" t="s">
        <v>4999</v>
      </c>
      <c r="LUR875" s="2" t="s">
        <v>4999</v>
      </c>
      <c r="LUS875" s="2" t="s">
        <v>4999</v>
      </c>
      <c r="LUT875" s="2" t="s">
        <v>4999</v>
      </c>
      <c r="LUU875" s="2" t="s">
        <v>4999</v>
      </c>
      <c r="LUV875" s="2" t="s">
        <v>4999</v>
      </c>
      <c r="LUW875" s="2" t="s">
        <v>4999</v>
      </c>
      <c r="LUX875" s="2" t="s">
        <v>4999</v>
      </c>
      <c r="LUY875" s="2" t="s">
        <v>4999</v>
      </c>
      <c r="LUZ875" s="2" t="s">
        <v>4999</v>
      </c>
      <c r="LVA875" s="2" t="s">
        <v>4999</v>
      </c>
      <c r="LVB875" s="2" t="s">
        <v>4999</v>
      </c>
      <c r="LVC875" s="2" t="s">
        <v>4999</v>
      </c>
      <c r="LVD875" s="2" t="s">
        <v>4999</v>
      </c>
      <c r="LVE875" s="2" t="s">
        <v>4999</v>
      </c>
      <c r="LVF875" s="2" t="s">
        <v>4999</v>
      </c>
      <c r="LVG875" s="2" t="s">
        <v>4999</v>
      </c>
      <c r="LVH875" s="2" t="s">
        <v>4999</v>
      </c>
      <c r="LVI875" s="2" t="s">
        <v>4999</v>
      </c>
      <c r="LVJ875" s="2" t="s">
        <v>4999</v>
      </c>
      <c r="LVK875" s="2" t="s">
        <v>4999</v>
      </c>
      <c r="LVL875" s="2" t="s">
        <v>4999</v>
      </c>
      <c r="LVM875" s="2" t="s">
        <v>4999</v>
      </c>
      <c r="LVN875" s="2" t="s">
        <v>4999</v>
      </c>
      <c r="LVO875" s="2" t="s">
        <v>4999</v>
      </c>
      <c r="LVP875" s="2" t="s">
        <v>4999</v>
      </c>
      <c r="LVQ875" s="2" t="s">
        <v>4999</v>
      </c>
      <c r="LVR875" s="2" t="s">
        <v>4999</v>
      </c>
      <c r="LVS875" s="2" t="s">
        <v>4999</v>
      </c>
      <c r="LVT875" s="2" t="s">
        <v>4999</v>
      </c>
      <c r="LVU875" s="2" t="s">
        <v>4999</v>
      </c>
      <c r="LVV875" s="2" t="s">
        <v>4999</v>
      </c>
      <c r="LVW875" s="2" t="s">
        <v>4999</v>
      </c>
      <c r="LVX875" s="2" t="s">
        <v>4999</v>
      </c>
      <c r="LVY875" s="2" t="s">
        <v>4999</v>
      </c>
      <c r="LVZ875" s="2" t="s">
        <v>4999</v>
      </c>
      <c r="LWA875" s="2" t="s">
        <v>4999</v>
      </c>
      <c r="LWB875" s="2" t="s">
        <v>4999</v>
      </c>
      <c r="LWC875" s="2" t="s">
        <v>4999</v>
      </c>
      <c r="LWD875" s="2" t="s">
        <v>4999</v>
      </c>
      <c r="LWE875" s="2" t="s">
        <v>4999</v>
      </c>
      <c r="LWF875" s="2" t="s">
        <v>4999</v>
      </c>
      <c r="LWG875" s="2" t="s">
        <v>4999</v>
      </c>
      <c r="LWH875" s="2" t="s">
        <v>4999</v>
      </c>
      <c r="LWI875" s="2" t="s">
        <v>4999</v>
      </c>
      <c r="LWJ875" s="2" t="s">
        <v>4999</v>
      </c>
      <c r="LWK875" s="2" t="s">
        <v>4999</v>
      </c>
      <c r="LWL875" s="2" t="s">
        <v>4999</v>
      </c>
      <c r="LWM875" s="2" t="s">
        <v>4999</v>
      </c>
      <c r="LWN875" s="2" t="s">
        <v>4999</v>
      </c>
      <c r="LWO875" s="2" t="s">
        <v>4999</v>
      </c>
      <c r="LWP875" s="2" t="s">
        <v>4999</v>
      </c>
      <c r="LWQ875" s="2" t="s">
        <v>4999</v>
      </c>
      <c r="LWR875" s="2" t="s">
        <v>4999</v>
      </c>
      <c r="LWS875" s="2" t="s">
        <v>4999</v>
      </c>
      <c r="LWT875" s="2" t="s">
        <v>4999</v>
      </c>
      <c r="LWU875" s="2" t="s">
        <v>4999</v>
      </c>
      <c r="LWV875" s="2" t="s">
        <v>4999</v>
      </c>
      <c r="LWW875" s="2" t="s">
        <v>4999</v>
      </c>
      <c r="LWX875" s="2" t="s">
        <v>4999</v>
      </c>
      <c r="LWY875" s="2" t="s">
        <v>4999</v>
      </c>
      <c r="LWZ875" s="2" t="s">
        <v>4999</v>
      </c>
      <c r="LXA875" s="2" t="s">
        <v>4999</v>
      </c>
      <c r="LXB875" s="2" t="s">
        <v>4999</v>
      </c>
      <c r="LXC875" s="2" t="s">
        <v>4999</v>
      </c>
      <c r="LXD875" s="2" t="s">
        <v>4999</v>
      </c>
      <c r="LXE875" s="2" t="s">
        <v>4999</v>
      </c>
      <c r="LXF875" s="2" t="s">
        <v>4999</v>
      </c>
      <c r="LXG875" s="2" t="s">
        <v>4999</v>
      </c>
      <c r="LXH875" s="2" t="s">
        <v>4999</v>
      </c>
      <c r="LXI875" s="2" t="s">
        <v>4999</v>
      </c>
      <c r="LXJ875" s="2" t="s">
        <v>4999</v>
      </c>
      <c r="LXK875" s="2" t="s">
        <v>4999</v>
      </c>
      <c r="LXL875" s="2" t="s">
        <v>4999</v>
      </c>
      <c r="LXM875" s="2" t="s">
        <v>4999</v>
      </c>
      <c r="LXN875" s="2" t="s">
        <v>4999</v>
      </c>
      <c r="LXO875" s="2" t="s">
        <v>4999</v>
      </c>
      <c r="LXP875" s="2" t="s">
        <v>4999</v>
      </c>
      <c r="LXQ875" s="2" t="s">
        <v>4999</v>
      </c>
      <c r="LXR875" s="2" t="s">
        <v>4999</v>
      </c>
      <c r="LXS875" s="2" t="s">
        <v>4999</v>
      </c>
      <c r="LXT875" s="2" t="s">
        <v>4999</v>
      </c>
      <c r="LXU875" s="2" t="s">
        <v>4999</v>
      </c>
      <c r="LXV875" s="2" t="s">
        <v>4999</v>
      </c>
      <c r="LXW875" s="2" t="s">
        <v>4999</v>
      </c>
      <c r="LXX875" s="2" t="s">
        <v>4999</v>
      </c>
      <c r="LXY875" s="2" t="s">
        <v>4999</v>
      </c>
      <c r="LXZ875" s="2" t="s">
        <v>4999</v>
      </c>
      <c r="LYA875" s="2" t="s">
        <v>4999</v>
      </c>
      <c r="LYB875" s="2" t="s">
        <v>4999</v>
      </c>
      <c r="LYC875" s="2" t="s">
        <v>4999</v>
      </c>
      <c r="LYD875" s="2" t="s">
        <v>4999</v>
      </c>
      <c r="LYE875" s="2" t="s">
        <v>4999</v>
      </c>
      <c r="LYF875" s="2" t="s">
        <v>4999</v>
      </c>
      <c r="LYG875" s="2" t="s">
        <v>4999</v>
      </c>
      <c r="LYH875" s="2" t="s">
        <v>4999</v>
      </c>
      <c r="LYI875" s="2" t="s">
        <v>4999</v>
      </c>
      <c r="LYJ875" s="2" t="s">
        <v>4999</v>
      </c>
      <c r="LYK875" s="2" t="s">
        <v>4999</v>
      </c>
      <c r="LYL875" s="2" t="s">
        <v>4999</v>
      </c>
      <c r="LYM875" s="2" t="s">
        <v>4999</v>
      </c>
      <c r="LYN875" s="2" t="s">
        <v>4999</v>
      </c>
      <c r="LYO875" s="2" t="s">
        <v>4999</v>
      </c>
      <c r="LYP875" s="2" t="s">
        <v>4999</v>
      </c>
      <c r="LYQ875" s="2" t="s">
        <v>4999</v>
      </c>
      <c r="LYR875" s="2" t="s">
        <v>4999</v>
      </c>
      <c r="LYS875" s="2" t="s">
        <v>4999</v>
      </c>
      <c r="LYT875" s="2" t="s">
        <v>4999</v>
      </c>
      <c r="LYU875" s="2" t="s">
        <v>4999</v>
      </c>
      <c r="LYV875" s="2" t="s">
        <v>4999</v>
      </c>
      <c r="LYW875" s="2" t="s">
        <v>4999</v>
      </c>
      <c r="LYX875" s="2" t="s">
        <v>4999</v>
      </c>
      <c r="LYY875" s="2" t="s">
        <v>4999</v>
      </c>
      <c r="LYZ875" s="2" t="s">
        <v>4999</v>
      </c>
      <c r="LZA875" s="2" t="s">
        <v>4999</v>
      </c>
      <c r="LZB875" s="2" t="s">
        <v>4999</v>
      </c>
      <c r="LZC875" s="2" t="s">
        <v>4999</v>
      </c>
      <c r="LZD875" s="2" t="s">
        <v>4999</v>
      </c>
      <c r="LZE875" s="2" t="s">
        <v>4999</v>
      </c>
      <c r="LZF875" s="2" t="s">
        <v>4999</v>
      </c>
      <c r="LZG875" s="2" t="s">
        <v>4999</v>
      </c>
      <c r="LZH875" s="2" t="s">
        <v>4999</v>
      </c>
      <c r="LZI875" s="2" t="s">
        <v>4999</v>
      </c>
      <c r="LZJ875" s="2" t="s">
        <v>4999</v>
      </c>
      <c r="LZK875" s="2" t="s">
        <v>4999</v>
      </c>
      <c r="LZL875" s="2" t="s">
        <v>4999</v>
      </c>
      <c r="LZM875" s="2" t="s">
        <v>4999</v>
      </c>
      <c r="LZN875" s="2" t="s">
        <v>4999</v>
      </c>
      <c r="LZO875" s="2" t="s">
        <v>4999</v>
      </c>
      <c r="LZP875" s="2" t="s">
        <v>4999</v>
      </c>
      <c r="LZQ875" s="2" t="s">
        <v>4999</v>
      </c>
      <c r="LZR875" s="2" t="s">
        <v>4999</v>
      </c>
      <c r="LZS875" s="2" t="s">
        <v>4999</v>
      </c>
      <c r="LZT875" s="2" t="s">
        <v>4999</v>
      </c>
      <c r="LZU875" s="2" t="s">
        <v>4999</v>
      </c>
      <c r="LZV875" s="2" t="s">
        <v>4999</v>
      </c>
      <c r="LZW875" s="2" t="s">
        <v>4999</v>
      </c>
      <c r="LZX875" s="2" t="s">
        <v>4999</v>
      </c>
      <c r="LZY875" s="2" t="s">
        <v>4999</v>
      </c>
      <c r="LZZ875" s="2" t="s">
        <v>4999</v>
      </c>
      <c r="MAA875" s="2" t="s">
        <v>4999</v>
      </c>
      <c r="MAB875" s="2" t="s">
        <v>4999</v>
      </c>
      <c r="MAC875" s="2" t="s">
        <v>4999</v>
      </c>
      <c r="MAD875" s="2" t="s">
        <v>4999</v>
      </c>
      <c r="MAE875" s="2" t="s">
        <v>4999</v>
      </c>
      <c r="MAF875" s="2" t="s">
        <v>4999</v>
      </c>
      <c r="MAG875" s="2" t="s">
        <v>4999</v>
      </c>
      <c r="MAH875" s="2" t="s">
        <v>4999</v>
      </c>
      <c r="MAI875" s="2" t="s">
        <v>4999</v>
      </c>
      <c r="MAJ875" s="2" t="s">
        <v>4999</v>
      </c>
      <c r="MAK875" s="2" t="s">
        <v>4999</v>
      </c>
      <c r="MAL875" s="2" t="s">
        <v>4999</v>
      </c>
      <c r="MAM875" s="2" t="s">
        <v>4999</v>
      </c>
      <c r="MAN875" s="2" t="s">
        <v>4999</v>
      </c>
      <c r="MAO875" s="2" t="s">
        <v>4999</v>
      </c>
      <c r="MAP875" s="2" t="s">
        <v>4999</v>
      </c>
      <c r="MAQ875" s="2" t="s">
        <v>4999</v>
      </c>
      <c r="MAR875" s="2" t="s">
        <v>4999</v>
      </c>
      <c r="MAS875" s="2" t="s">
        <v>4999</v>
      </c>
      <c r="MAT875" s="2" t="s">
        <v>4999</v>
      </c>
      <c r="MAU875" s="2" t="s">
        <v>4999</v>
      </c>
      <c r="MAV875" s="2" t="s">
        <v>4999</v>
      </c>
      <c r="MAW875" s="2" t="s">
        <v>4999</v>
      </c>
      <c r="MAX875" s="2" t="s">
        <v>4999</v>
      </c>
      <c r="MAY875" s="2" t="s">
        <v>4999</v>
      </c>
      <c r="MAZ875" s="2" t="s">
        <v>4999</v>
      </c>
      <c r="MBA875" s="2" t="s">
        <v>4999</v>
      </c>
      <c r="MBB875" s="2" t="s">
        <v>4999</v>
      </c>
      <c r="MBC875" s="2" t="s">
        <v>4999</v>
      </c>
      <c r="MBD875" s="2" t="s">
        <v>4999</v>
      </c>
      <c r="MBE875" s="2" t="s">
        <v>4999</v>
      </c>
      <c r="MBF875" s="2" t="s">
        <v>4999</v>
      </c>
      <c r="MBG875" s="2" t="s">
        <v>4999</v>
      </c>
      <c r="MBH875" s="2" t="s">
        <v>4999</v>
      </c>
      <c r="MBI875" s="2" t="s">
        <v>4999</v>
      </c>
      <c r="MBJ875" s="2" t="s">
        <v>4999</v>
      </c>
      <c r="MBK875" s="2" t="s">
        <v>4999</v>
      </c>
      <c r="MBL875" s="2" t="s">
        <v>4999</v>
      </c>
      <c r="MBM875" s="2" t="s">
        <v>4999</v>
      </c>
      <c r="MBN875" s="2" t="s">
        <v>4999</v>
      </c>
      <c r="MBO875" s="2" t="s">
        <v>4999</v>
      </c>
      <c r="MBP875" s="2" t="s">
        <v>4999</v>
      </c>
      <c r="MBQ875" s="2" t="s">
        <v>4999</v>
      </c>
      <c r="MBR875" s="2" t="s">
        <v>4999</v>
      </c>
      <c r="MBS875" s="2" t="s">
        <v>4999</v>
      </c>
      <c r="MBT875" s="2" t="s">
        <v>4999</v>
      </c>
      <c r="MBU875" s="2" t="s">
        <v>4999</v>
      </c>
      <c r="MBV875" s="2" t="s">
        <v>4999</v>
      </c>
      <c r="MBW875" s="2" t="s">
        <v>4999</v>
      </c>
      <c r="MBX875" s="2" t="s">
        <v>4999</v>
      </c>
      <c r="MBY875" s="2" t="s">
        <v>4999</v>
      </c>
      <c r="MBZ875" s="2" t="s">
        <v>4999</v>
      </c>
      <c r="MCA875" s="2" t="s">
        <v>4999</v>
      </c>
      <c r="MCB875" s="2" t="s">
        <v>4999</v>
      </c>
      <c r="MCC875" s="2" t="s">
        <v>4999</v>
      </c>
      <c r="MCD875" s="2" t="s">
        <v>4999</v>
      </c>
      <c r="MCE875" s="2" t="s">
        <v>4999</v>
      </c>
      <c r="MCF875" s="2" t="s">
        <v>4999</v>
      </c>
      <c r="MCG875" s="2" t="s">
        <v>4999</v>
      </c>
      <c r="MCH875" s="2" t="s">
        <v>4999</v>
      </c>
      <c r="MCI875" s="2" t="s">
        <v>4999</v>
      </c>
      <c r="MCJ875" s="2" t="s">
        <v>4999</v>
      </c>
      <c r="MCK875" s="2" t="s">
        <v>4999</v>
      </c>
      <c r="MCL875" s="2" t="s">
        <v>4999</v>
      </c>
      <c r="MCM875" s="2" t="s">
        <v>4999</v>
      </c>
      <c r="MCN875" s="2" t="s">
        <v>4999</v>
      </c>
      <c r="MCO875" s="2" t="s">
        <v>4999</v>
      </c>
      <c r="MCP875" s="2" t="s">
        <v>4999</v>
      </c>
      <c r="MCQ875" s="2" t="s">
        <v>4999</v>
      </c>
      <c r="MCR875" s="2" t="s">
        <v>4999</v>
      </c>
      <c r="MCS875" s="2" t="s">
        <v>4999</v>
      </c>
      <c r="MCT875" s="2" t="s">
        <v>4999</v>
      </c>
      <c r="MCU875" s="2" t="s">
        <v>4999</v>
      </c>
      <c r="MCV875" s="2" t="s">
        <v>4999</v>
      </c>
      <c r="MCW875" s="2" t="s">
        <v>4999</v>
      </c>
      <c r="MCX875" s="2" t="s">
        <v>4999</v>
      </c>
      <c r="MCY875" s="2" t="s">
        <v>4999</v>
      </c>
      <c r="MCZ875" s="2" t="s">
        <v>4999</v>
      </c>
      <c r="MDA875" s="2" t="s">
        <v>4999</v>
      </c>
      <c r="MDB875" s="2" t="s">
        <v>4999</v>
      </c>
      <c r="MDC875" s="2" t="s">
        <v>4999</v>
      </c>
      <c r="MDD875" s="2" t="s">
        <v>4999</v>
      </c>
      <c r="MDE875" s="2" t="s">
        <v>4999</v>
      </c>
      <c r="MDF875" s="2" t="s">
        <v>4999</v>
      </c>
      <c r="MDG875" s="2" t="s">
        <v>4999</v>
      </c>
      <c r="MDH875" s="2" t="s">
        <v>4999</v>
      </c>
      <c r="MDI875" s="2" t="s">
        <v>4999</v>
      </c>
      <c r="MDJ875" s="2" t="s">
        <v>4999</v>
      </c>
      <c r="MDK875" s="2" t="s">
        <v>4999</v>
      </c>
      <c r="MDL875" s="2" t="s">
        <v>4999</v>
      </c>
      <c r="MDM875" s="2" t="s">
        <v>4999</v>
      </c>
      <c r="MDN875" s="2" t="s">
        <v>4999</v>
      </c>
      <c r="MDO875" s="2" t="s">
        <v>4999</v>
      </c>
      <c r="MDP875" s="2" t="s">
        <v>4999</v>
      </c>
      <c r="MDQ875" s="2" t="s">
        <v>4999</v>
      </c>
      <c r="MDR875" s="2" t="s">
        <v>4999</v>
      </c>
      <c r="MDS875" s="2" t="s">
        <v>4999</v>
      </c>
      <c r="MDT875" s="2" t="s">
        <v>4999</v>
      </c>
      <c r="MDU875" s="2" t="s">
        <v>4999</v>
      </c>
      <c r="MDV875" s="2" t="s">
        <v>4999</v>
      </c>
      <c r="MDW875" s="2" t="s">
        <v>4999</v>
      </c>
      <c r="MDX875" s="2" t="s">
        <v>4999</v>
      </c>
      <c r="MDY875" s="2" t="s">
        <v>4999</v>
      </c>
      <c r="MDZ875" s="2" t="s">
        <v>4999</v>
      </c>
      <c r="MEA875" s="2" t="s">
        <v>4999</v>
      </c>
      <c r="MEB875" s="2" t="s">
        <v>4999</v>
      </c>
      <c r="MEC875" s="2" t="s">
        <v>4999</v>
      </c>
      <c r="MED875" s="2" t="s">
        <v>4999</v>
      </c>
      <c r="MEE875" s="2" t="s">
        <v>4999</v>
      </c>
      <c r="MEF875" s="2" t="s">
        <v>4999</v>
      </c>
      <c r="MEG875" s="2" t="s">
        <v>4999</v>
      </c>
      <c r="MEH875" s="2" t="s">
        <v>4999</v>
      </c>
      <c r="MEI875" s="2" t="s">
        <v>4999</v>
      </c>
      <c r="MEJ875" s="2" t="s">
        <v>4999</v>
      </c>
      <c r="MEK875" s="2" t="s">
        <v>4999</v>
      </c>
      <c r="MEL875" s="2" t="s">
        <v>4999</v>
      </c>
      <c r="MEM875" s="2" t="s">
        <v>4999</v>
      </c>
      <c r="MEN875" s="2" t="s">
        <v>4999</v>
      </c>
      <c r="MEO875" s="2" t="s">
        <v>4999</v>
      </c>
      <c r="MEP875" s="2" t="s">
        <v>4999</v>
      </c>
      <c r="MEQ875" s="2" t="s">
        <v>4999</v>
      </c>
      <c r="MER875" s="2" t="s">
        <v>4999</v>
      </c>
      <c r="MES875" s="2" t="s">
        <v>4999</v>
      </c>
      <c r="MET875" s="2" t="s">
        <v>4999</v>
      </c>
      <c r="MEU875" s="2" t="s">
        <v>4999</v>
      </c>
      <c r="MEV875" s="2" t="s">
        <v>4999</v>
      </c>
      <c r="MEW875" s="2" t="s">
        <v>4999</v>
      </c>
      <c r="MEX875" s="2" t="s">
        <v>4999</v>
      </c>
      <c r="MEY875" s="2" t="s">
        <v>4999</v>
      </c>
      <c r="MEZ875" s="2" t="s">
        <v>4999</v>
      </c>
      <c r="MFA875" s="2" t="s">
        <v>4999</v>
      </c>
      <c r="MFB875" s="2" t="s">
        <v>4999</v>
      </c>
      <c r="MFC875" s="2" t="s">
        <v>4999</v>
      </c>
      <c r="MFD875" s="2" t="s">
        <v>4999</v>
      </c>
      <c r="MFE875" s="2" t="s">
        <v>4999</v>
      </c>
      <c r="MFF875" s="2" t="s">
        <v>4999</v>
      </c>
      <c r="MFG875" s="2" t="s">
        <v>4999</v>
      </c>
      <c r="MFH875" s="2" t="s">
        <v>4999</v>
      </c>
      <c r="MFI875" s="2" t="s">
        <v>4999</v>
      </c>
      <c r="MFJ875" s="2" t="s">
        <v>4999</v>
      </c>
      <c r="MFK875" s="2" t="s">
        <v>4999</v>
      </c>
      <c r="MFL875" s="2" t="s">
        <v>4999</v>
      </c>
      <c r="MFM875" s="2" t="s">
        <v>4999</v>
      </c>
      <c r="MFN875" s="2" t="s">
        <v>4999</v>
      </c>
      <c r="MFO875" s="2" t="s">
        <v>4999</v>
      </c>
      <c r="MFP875" s="2" t="s">
        <v>4999</v>
      </c>
      <c r="MFQ875" s="2" t="s">
        <v>4999</v>
      </c>
      <c r="MFR875" s="2" t="s">
        <v>4999</v>
      </c>
      <c r="MFS875" s="2" t="s">
        <v>4999</v>
      </c>
      <c r="MFT875" s="2" t="s">
        <v>4999</v>
      </c>
      <c r="MFU875" s="2" t="s">
        <v>4999</v>
      </c>
      <c r="MFV875" s="2" t="s">
        <v>4999</v>
      </c>
      <c r="MFW875" s="2" t="s">
        <v>4999</v>
      </c>
      <c r="MFX875" s="2" t="s">
        <v>4999</v>
      </c>
      <c r="MFY875" s="2" t="s">
        <v>4999</v>
      </c>
      <c r="MFZ875" s="2" t="s">
        <v>4999</v>
      </c>
      <c r="MGA875" s="2" t="s">
        <v>4999</v>
      </c>
      <c r="MGB875" s="2" t="s">
        <v>4999</v>
      </c>
      <c r="MGC875" s="2" t="s">
        <v>4999</v>
      </c>
      <c r="MGD875" s="2" t="s">
        <v>4999</v>
      </c>
      <c r="MGE875" s="2" t="s">
        <v>4999</v>
      </c>
      <c r="MGF875" s="2" t="s">
        <v>4999</v>
      </c>
      <c r="MGG875" s="2" t="s">
        <v>4999</v>
      </c>
      <c r="MGH875" s="2" t="s">
        <v>4999</v>
      </c>
      <c r="MGI875" s="2" t="s">
        <v>4999</v>
      </c>
      <c r="MGJ875" s="2" t="s">
        <v>4999</v>
      </c>
      <c r="MGK875" s="2" t="s">
        <v>4999</v>
      </c>
      <c r="MGL875" s="2" t="s">
        <v>4999</v>
      </c>
      <c r="MGM875" s="2" t="s">
        <v>4999</v>
      </c>
      <c r="MGN875" s="2" t="s">
        <v>4999</v>
      </c>
      <c r="MGO875" s="2" t="s">
        <v>4999</v>
      </c>
      <c r="MGP875" s="2" t="s">
        <v>4999</v>
      </c>
      <c r="MGQ875" s="2" t="s">
        <v>4999</v>
      </c>
      <c r="MGR875" s="2" t="s">
        <v>4999</v>
      </c>
      <c r="MGS875" s="2" t="s">
        <v>4999</v>
      </c>
      <c r="MGT875" s="2" t="s">
        <v>4999</v>
      </c>
      <c r="MGU875" s="2" t="s">
        <v>4999</v>
      </c>
      <c r="MGV875" s="2" t="s">
        <v>4999</v>
      </c>
      <c r="MGW875" s="2" t="s">
        <v>4999</v>
      </c>
      <c r="MGX875" s="2" t="s">
        <v>4999</v>
      </c>
      <c r="MGY875" s="2" t="s">
        <v>4999</v>
      </c>
      <c r="MGZ875" s="2" t="s">
        <v>4999</v>
      </c>
      <c r="MHA875" s="2" t="s">
        <v>4999</v>
      </c>
      <c r="MHB875" s="2" t="s">
        <v>4999</v>
      </c>
      <c r="MHC875" s="2" t="s">
        <v>4999</v>
      </c>
      <c r="MHD875" s="2" t="s">
        <v>4999</v>
      </c>
      <c r="MHE875" s="2" t="s">
        <v>4999</v>
      </c>
      <c r="MHF875" s="2" t="s">
        <v>4999</v>
      </c>
      <c r="MHG875" s="2" t="s">
        <v>4999</v>
      </c>
      <c r="MHH875" s="2" t="s">
        <v>4999</v>
      </c>
      <c r="MHI875" s="2" t="s">
        <v>4999</v>
      </c>
      <c r="MHJ875" s="2" t="s">
        <v>4999</v>
      </c>
      <c r="MHK875" s="2" t="s">
        <v>4999</v>
      </c>
      <c r="MHL875" s="2" t="s">
        <v>4999</v>
      </c>
      <c r="MHM875" s="2" t="s">
        <v>4999</v>
      </c>
      <c r="MHN875" s="2" t="s">
        <v>4999</v>
      </c>
      <c r="MHO875" s="2" t="s">
        <v>4999</v>
      </c>
      <c r="MHP875" s="2" t="s">
        <v>4999</v>
      </c>
      <c r="MHQ875" s="2" t="s">
        <v>4999</v>
      </c>
      <c r="MHR875" s="2" t="s">
        <v>4999</v>
      </c>
      <c r="MHS875" s="2" t="s">
        <v>4999</v>
      </c>
      <c r="MHT875" s="2" t="s">
        <v>4999</v>
      </c>
      <c r="MHU875" s="2" t="s">
        <v>4999</v>
      </c>
      <c r="MHV875" s="2" t="s">
        <v>4999</v>
      </c>
      <c r="MHW875" s="2" t="s">
        <v>4999</v>
      </c>
      <c r="MHX875" s="2" t="s">
        <v>4999</v>
      </c>
      <c r="MHY875" s="2" t="s">
        <v>4999</v>
      </c>
      <c r="MHZ875" s="2" t="s">
        <v>4999</v>
      </c>
      <c r="MIA875" s="2" t="s">
        <v>4999</v>
      </c>
      <c r="MIB875" s="2" t="s">
        <v>4999</v>
      </c>
      <c r="MIC875" s="2" t="s">
        <v>4999</v>
      </c>
      <c r="MID875" s="2" t="s">
        <v>4999</v>
      </c>
      <c r="MIE875" s="2" t="s">
        <v>4999</v>
      </c>
      <c r="MIF875" s="2" t="s">
        <v>4999</v>
      </c>
      <c r="MIG875" s="2" t="s">
        <v>4999</v>
      </c>
      <c r="MIH875" s="2" t="s">
        <v>4999</v>
      </c>
      <c r="MII875" s="2" t="s">
        <v>4999</v>
      </c>
      <c r="MIJ875" s="2" t="s">
        <v>4999</v>
      </c>
      <c r="MIK875" s="2" t="s">
        <v>4999</v>
      </c>
      <c r="MIL875" s="2" t="s">
        <v>4999</v>
      </c>
      <c r="MIM875" s="2" t="s">
        <v>4999</v>
      </c>
      <c r="MIN875" s="2" t="s">
        <v>4999</v>
      </c>
      <c r="MIO875" s="2" t="s">
        <v>4999</v>
      </c>
      <c r="MIP875" s="2" t="s">
        <v>4999</v>
      </c>
      <c r="MIQ875" s="2" t="s">
        <v>4999</v>
      </c>
      <c r="MIR875" s="2" t="s">
        <v>4999</v>
      </c>
      <c r="MIS875" s="2" t="s">
        <v>4999</v>
      </c>
      <c r="MIT875" s="2" t="s">
        <v>4999</v>
      </c>
      <c r="MIU875" s="2" t="s">
        <v>4999</v>
      </c>
      <c r="MIV875" s="2" t="s">
        <v>4999</v>
      </c>
      <c r="MIW875" s="2" t="s">
        <v>4999</v>
      </c>
      <c r="MIX875" s="2" t="s">
        <v>4999</v>
      </c>
      <c r="MIY875" s="2" t="s">
        <v>4999</v>
      </c>
      <c r="MIZ875" s="2" t="s">
        <v>4999</v>
      </c>
      <c r="MJA875" s="2" t="s">
        <v>4999</v>
      </c>
      <c r="MJB875" s="2" t="s">
        <v>4999</v>
      </c>
      <c r="MJC875" s="2" t="s">
        <v>4999</v>
      </c>
      <c r="MJD875" s="2" t="s">
        <v>4999</v>
      </c>
      <c r="MJE875" s="2" t="s">
        <v>4999</v>
      </c>
      <c r="MJF875" s="2" t="s">
        <v>4999</v>
      </c>
      <c r="MJG875" s="2" t="s">
        <v>4999</v>
      </c>
      <c r="MJH875" s="2" t="s">
        <v>4999</v>
      </c>
      <c r="MJI875" s="2" t="s">
        <v>4999</v>
      </c>
      <c r="MJJ875" s="2" t="s">
        <v>4999</v>
      </c>
      <c r="MJK875" s="2" t="s">
        <v>4999</v>
      </c>
      <c r="MJL875" s="2" t="s">
        <v>4999</v>
      </c>
      <c r="MJM875" s="2" t="s">
        <v>4999</v>
      </c>
      <c r="MJN875" s="2" t="s">
        <v>4999</v>
      </c>
      <c r="MJO875" s="2" t="s">
        <v>4999</v>
      </c>
      <c r="MJP875" s="2" t="s">
        <v>4999</v>
      </c>
      <c r="MJQ875" s="2" t="s">
        <v>4999</v>
      </c>
      <c r="MJR875" s="2" t="s">
        <v>4999</v>
      </c>
      <c r="MJS875" s="2" t="s">
        <v>4999</v>
      </c>
      <c r="MJT875" s="2" t="s">
        <v>4999</v>
      </c>
      <c r="MJU875" s="2" t="s">
        <v>4999</v>
      </c>
      <c r="MJV875" s="2" t="s">
        <v>4999</v>
      </c>
      <c r="MJW875" s="2" t="s">
        <v>4999</v>
      </c>
      <c r="MJX875" s="2" t="s">
        <v>4999</v>
      </c>
      <c r="MJY875" s="2" t="s">
        <v>4999</v>
      </c>
      <c r="MJZ875" s="2" t="s">
        <v>4999</v>
      </c>
      <c r="MKA875" s="2" t="s">
        <v>4999</v>
      </c>
      <c r="MKB875" s="2" t="s">
        <v>4999</v>
      </c>
      <c r="MKC875" s="2" t="s">
        <v>4999</v>
      </c>
      <c r="MKD875" s="2" t="s">
        <v>4999</v>
      </c>
      <c r="MKE875" s="2" t="s">
        <v>4999</v>
      </c>
      <c r="MKF875" s="2" t="s">
        <v>4999</v>
      </c>
      <c r="MKG875" s="2" t="s">
        <v>4999</v>
      </c>
      <c r="MKH875" s="2" t="s">
        <v>4999</v>
      </c>
      <c r="MKI875" s="2" t="s">
        <v>4999</v>
      </c>
      <c r="MKJ875" s="2" t="s">
        <v>4999</v>
      </c>
      <c r="MKK875" s="2" t="s">
        <v>4999</v>
      </c>
      <c r="MKL875" s="2" t="s">
        <v>4999</v>
      </c>
      <c r="MKM875" s="2" t="s">
        <v>4999</v>
      </c>
      <c r="MKN875" s="2" t="s">
        <v>4999</v>
      </c>
      <c r="MKO875" s="2" t="s">
        <v>4999</v>
      </c>
      <c r="MKP875" s="2" t="s">
        <v>4999</v>
      </c>
      <c r="MKQ875" s="2" t="s">
        <v>4999</v>
      </c>
      <c r="MKR875" s="2" t="s">
        <v>4999</v>
      </c>
      <c r="MKS875" s="2" t="s">
        <v>4999</v>
      </c>
      <c r="MKT875" s="2" t="s">
        <v>4999</v>
      </c>
      <c r="MKU875" s="2" t="s">
        <v>4999</v>
      </c>
      <c r="MKV875" s="2" t="s">
        <v>4999</v>
      </c>
      <c r="MKW875" s="2" t="s">
        <v>4999</v>
      </c>
      <c r="MKX875" s="2" t="s">
        <v>4999</v>
      </c>
      <c r="MKY875" s="2" t="s">
        <v>4999</v>
      </c>
      <c r="MKZ875" s="2" t="s">
        <v>4999</v>
      </c>
      <c r="MLA875" s="2" t="s">
        <v>4999</v>
      </c>
      <c r="MLB875" s="2" t="s">
        <v>4999</v>
      </c>
      <c r="MLC875" s="2" t="s">
        <v>4999</v>
      </c>
      <c r="MLD875" s="2" t="s">
        <v>4999</v>
      </c>
      <c r="MLE875" s="2" t="s">
        <v>4999</v>
      </c>
      <c r="MLF875" s="2" t="s">
        <v>4999</v>
      </c>
      <c r="MLG875" s="2" t="s">
        <v>4999</v>
      </c>
      <c r="MLH875" s="2" t="s">
        <v>4999</v>
      </c>
      <c r="MLI875" s="2" t="s">
        <v>4999</v>
      </c>
      <c r="MLJ875" s="2" t="s">
        <v>4999</v>
      </c>
      <c r="MLK875" s="2" t="s">
        <v>4999</v>
      </c>
      <c r="MLL875" s="2" t="s">
        <v>4999</v>
      </c>
      <c r="MLM875" s="2" t="s">
        <v>4999</v>
      </c>
      <c r="MLN875" s="2" t="s">
        <v>4999</v>
      </c>
      <c r="MLO875" s="2" t="s">
        <v>4999</v>
      </c>
      <c r="MLP875" s="2" t="s">
        <v>4999</v>
      </c>
      <c r="MLQ875" s="2" t="s">
        <v>4999</v>
      </c>
      <c r="MLR875" s="2" t="s">
        <v>4999</v>
      </c>
      <c r="MLS875" s="2" t="s">
        <v>4999</v>
      </c>
      <c r="MLT875" s="2" t="s">
        <v>4999</v>
      </c>
      <c r="MLU875" s="2" t="s">
        <v>4999</v>
      </c>
      <c r="MLV875" s="2" t="s">
        <v>4999</v>
      </c>
      <c r="MLW875" s="2" t="s">
        <v>4999</v>
      </c>
      <c r="MLX875" s="2" t="s">
        <v>4999</v>
      </c>
      <c r="MLY875" s="2" t="s">
        <v>4999</v>
      </c>
      <c r="MLZ875" s="2" t="s">
        <v>4999</v>
      </c>
      <c r="MMA875" s="2" t="s">
        <v>4999</v>
      </c>
      <c r="MMB875" s="2" t="s">
        <v>4999</v>
      </c>
      <c r="MMC875" s="2" t="s">
        <v>4999</v>
      </c>
      <c r="MMD875" s="2" t="s">
        <v>4999</v>
      </c>
      <c r="MME875" s="2" t="s">
        <v>4999</v>
      </c>
      <c r="MMF875" s="2" t="s">
        <v>4999</v>
      </c>
      <c r="MMG875" s="2" t="s">
        <v>4999</v>
      </c>
      <c r="MMH875" s="2" t="s">
        <v>4999</v>
      </c>
      <c r="MMI875" s="2" t="s">
        <v>4999</v>
      </c>
      <c r="MMJ875" s="2" t="s">
        <v>4999</v>
      </c>
      <c r="MMK875" s="2" t="s">
        <v>4999</v>
      </c>
      <c r="MML875" s="2" t="s">
        <v>4999</v>
      </c>
      <c r="MMM875" s="2" t="s">
        <v>4999</v>
      </c>
      <c r="MMN875" s="2" t="s">
        <v>4999</v>
      </c>
      <c r="MMO875" s="2" t="s">
        <v>4999</v>
      </c>
      <c r="MMP875" s="2" t="s">
        <v>4999</v>
      </c>
      <c r="MMQ875" s="2" t="s">
        <v>4999</v>
      </c>
      <c r="MMR875" s="2" t="s">
        <v>4999</v>
      </c>
      <c r="MMS875" s="2" t="s">
        <v>4999</v>
      </c>
      <c r="MMT875" s="2" t="s">
        <v>4999</v>
      </c>
      <c r="MMU875" s="2" t="s">
        <v>4999</v>
      </c>
      <c r="MMV875" s="2" t="s">
        <v>4999</v>
      </c>
      <c r="MMW875" s="2" t="s">
        <v>4999</v>
      </c>
      <c r="MMX875" s="2" t="s">
        <v>4999</v>
      </c>
      <c r="MMY875" s="2" t="s">
        <v>4999</v>
      </c>
      <c r="MMZ875" s="2" t="s">
        <v>4999</v>
      </c>
      <c r="MNA875" s="2" t="s">
        <v>4999</v>
      </c>
      <c r="MNB875" s="2" t="s">
        <v>4999</v>
      </c>
      <c r="MNC875" s="2" t="s">
        <v>4999</v>
      </c>
      <c r="MND875" s="2" t="s">
        <v>4999</v>
      </c>
      <c r="MNE875" s="2" t="s">
        <v>4999</v>
      </c>
      <c r="MNF875" s="2" t="s">
        <v>4999</v>
      </c>
      <c r="MNG875" s="2" t="s">
        <v>4999</v>
      </c>
      <c r="MNH875" s="2" t="s">
        <v>4999</v>
      </c>
      <c r="MNI875" s="2" t="s">
        <v>4999</v>
      </c>
      <c r="MNJ875" s="2" t="s">
        <v>4999</v>
      </c>
      <c r="MNK875" s="2" t="s">
        <v>4999</v>
      </c>
      <c r="MNL875" s="2" t="s">
        <v>4999</v>
      </c>
      <c r="MNM875" s="2" t="s">
        <v>4999</v>
      </c>
      <c r="MNN875" s="2" t="s">
        <v>4999</v>
      </c>
      <c r="MNO875" s="2" t="s">
        <v>4999</v>
      </c>
      <c r="MNP875" s="2" t="s">
        <v>4999</v>
      </c>
      <c r="MNQ875" s="2" t="s">
        <v>4999</v>
      </c>
      <c r="MNR875" s="2" t="s">
        <v>4999</v>
      </c>
      <c r="MNS875" s="2" t="s">
        <v>4999</v>
      </c>
      <c r="MNT875" s="2" t="s">
        <v>4999</v>
      </c>
      <c r="MNU875" s="2" t="s">
        <v>4999</v>
      </c>
      <c r="MNV875" s="2" t="s">
        <v>4999</v>
      </c>
      <c r="MNW875" s="2" t="s">
        <v>4999</v>
      </c>
      <c r="MNX875" s="2" t="s">
        <v>4999</v>
      </c>
      <c r="MNY875" s="2" t="s">
        <v>4999</v>
      </c>
      <c r="MNZ875" s="2" t="s">
        <v>4999</v>
      </c>
      <c r="MOA875" s="2" t="s">
        <v>4999</v>
      </c>
      <c r="MOB875" s="2" t="s">
        <v>4999</v>
      </c>
      <c r="MOC875" s="2" t="s">
        <v>4999</v>
      </c>
      <c r="MOD875" s="2" t="s">
        <v>4999</v>
      </c>
      <c r="MOE875" s="2" t="s">
        <v>4999</v>
      </c>
      <c r="MOF875" s="2" t="s">
        <v>4999</v>
      </c>
      <c r="MOG875" s="2" t="s">
        <v>4999</v>
      </c>
      <c r="MOH875" s="2" t="s">
        <v>4999</v>
      </c>
      <c r="MOI875" s="2" t="s">
        <v>4999</v>
      </c>
      <c r="MOJ875" s="2" t="s">
        <v>4999</v>
      </c>
      <c r="MOK875" s="2" t="s">
        <v>4999</v>
      </c>
      <c r="MOL875" s="2" t="s">
        <v>4999</v>
      </c>
      <c r="MOM875" s="2" t="s">
        <v>4999</v>
      </c>
      <c r="MON875" s="2" t="s">
        <v>4999</v>
      </c>
      <c r="MOO875" s="2" t="s">
        <v>4999</v>
      </c>
      <c r="MOP875" s="2" t="s">
        <v>4999</v>
      </c>
      <c r="MOQ875" s="2" t="s">
        <v>4999</v>
      </c>
      <c r="MOR875" s="2" t="s">
        <v>4999</v>
      </c>
      <c r="MOS875" s="2" t="s">
        <v>4999</v>
      </c>
      <c r="MOT875" s="2" t="s">
        <v>4999</v>
      </c>
      <c r="MOU875" s="2" t="s">
        <v>4999</v>
      </c>
      <c r="MOV875" s="2" t="s">
        <v>4999</v>
      </c>
      <c r="MOW875" s="2" t="s">
        <v>4999</v>
      </c>
      <c r="MOX875" s="2" t="s">
        <v>4999</v>
      </c>
      <c r="MOY875" s="2" t="s">
        <v>4999</v>
      </c>
      <c r="MOZ875" s="2" t="s">
        <v>4999</v>
      </c>
      <c r="MPA875" s="2" t="s">
        <v>4999</v>
      </c>
      <c r="MPB875" s="2" t="s">
        <v>4999</v>
      </c>
      <c r="MPC875" s="2" t="s">
        <v>4999</v>
      </c>
      <c r="MPD875" s="2" t="s">
        <v>4999</v>
      </c>
      <c r="MPE875" s="2" t="s">
        <v>4999</v>
      </c>
      <c r="MPF875" s="2" t="s">
        <v>4999</v>
      </c>
      <c r="MPG875" s="2" t="s">
        <v>4999</v>
      </c>
      <c r="MPH875" s="2" t="s">
        <v>4999</v>
      </c>
      <c r="MPI875" s="2" t="s">
        <v>4999</v>
      </c>
      <c r="MPJ875" s="2" t="s">
        <v>4999</v>
      </c>
      <c r="MPK875" s="2" t="s">
        <v>4999</v>
      </c>
      <c r="MPL875" s="2" t="s">
        <v>4999</v>
      </c>
      <c r="MPM875" s="2" t="s">
        <v>4999</v>
      </c>
      <c r="MPN875" s="2" t="s">
        <v>4999</v>
      </c>
      <c r="MPO875" s="2" t="s">
        <v>4999</v>
      </c>
      <c r="MPP875" s="2" t="s">
        <v>4999</v>
      </c>
      <c r="MPQ875" s="2" t="s">
        <v>4999</v>
      </c>
      <c r="MPR875" s="2" t="s">
        <v>4999</v>
      </c>
      <c r="MPS875" s="2" t="s">
        <v>4999</v>
      </c>
      <c r="MPT875" s="2" t="s">
        <v>4999</v>
      </c>
      <c r="MPU875" s="2" t="s">
        <v>4999</v>
      </c>
      <c r="MPV875" s="2" t="s">
        <v>4999</v>
      </c>
      <c r="MPW875" s="2" t="s">
        <v>4999</v>
      </c>
      <c r="MPX875" s="2" t="s">
        <v>4999</v>
      </c>
      <c r="MPY875" s="2" t="s">
        <v>4999</v>
      </c>
      <c r="MPZ875" s="2" t="s">
        <v>4999</v>
      </c>
      <c r="MQA875" s="2" t="s">
        <v>4999</v>
      </c>
      <c r="MQB875" s="2" t="s">
        <v>4999</v>
      </c>
      <c r="MQC875" s="2" t="s">
        <v>4999</v>
      </c>
      <c r="MQD875" s="2" t="s">
        <v>4999</v>
      </c>
      <c r="MQE875" s="2" t="s">
        <v>4999</v>
      </c>
      <c r="MQF875" s="2" t="s">
        <v>4999</v>
      </c>
      <c r="MQG875" s="2" t="s">
        <v>4999</v>
      </c>
      <c r="MQH875" s="2" t="s">
        <v>4999</v>
      </c>
      <c r="MQI875" s="2" t="s">
        <v>4999</v>
      </c>
      <c r="MQJ875" s="2" t="s">
        <v>4999</v>
      </c>
      <c r="MQK875" s="2" t="s">
        <v>4999</v>
      </c>
      <c r="MQL875" s="2" t="s">
        <v>4999</v>
      </c>
      <c r="MQM875" s="2" t="s">
        <v>4999</v>
      </c>
      <c r="MQN875" s="2" t="s">
        <v>4999</v>
      </c>
      <c r="MQO875" s="2" t="s">
        <v>4999</v>
      </c>
      <c r="MQP875" s="2" t="s">
        <v>4999</v>
      </c>
      <c r="MQQ875" s="2" t="s">
        <v>4999</v>
      </c>
      <c r="MQR875" s="2" t="s">
        <v>4999</v>
      </c>
      <c r="MQS875" s="2" t="s">
        <v>4999</v>
      </c>
      <c r="MQT875" s="2" t="s">
        <v>4999</v>
      </c>
      <c r="MQU875" s="2" t="s">
        <v>4999</v>
      </c>
      <c r="MQV875" s="2" t="s">
        <v>4999</v>
      </c>
      <c r="MQW875" s="2" t="s">
        <v>4999</v>
      </c>
      <c r="MQX875" s="2" t="s">
        <v>4999</v>
      </c>
      <c r="MQY875" s="2" t="s">
        <v>4999</v>
      </c>
      <c r="MQZ875" s="2" t="s">
        <v>4999</v>
      </c>
      <c r="MRA875" s="2" t="s">
        <v>4999</v>
      </c>
      <c r="MRB875" s="2" t="s">
        <v>4999</v>
      </c>
      <c r="MRC875" s="2" t="s">
        <v>4999</v>
      </c>
      <c r="MRD875" s="2" t="s">
        <v>4999</v>
      </c>
      <c r="MRE875" s="2" t="s">
        <v>4999</v>
      </c>
      <c r="MRF875" s="2" t="s">
        <v>4999</v>
      </c>
      <c r="MRG875" s="2" t="s">
        <v>4999</v>
      </c>
      <c r="MRH875" s="2" t="s">
        <v>4999</v>
      </c>
      <c r="MRI875" s="2" t="s">
        <v>4999</v>
      </c>
      <c r="MRJ875" s="2" t="s">
        <v>4999</v>
      </c>
      <c r="MRK875" s="2" t="s">
        <v>4999</v>
      </c>
      <c r="MRL875" s="2" t="s">
        <v>4999</v>
      </c>
      <c r="MRM875" s="2" t="s">
        <v>4999</v>
      </c>
      <c r="MRN875" s="2" t="s">
        <v>4999</v>
      </c>
      <c r="MRO875" s="2" t="s">
        <v>4999</v>
      </c>
      <c r="MRP875" s="2" t="s">
        <v>4999</v>
      </c>
      <c r="MRQ875" s="2" t="s">
        <v>4999</v>
      </c>
      <c r="MRR875" s="2" t="s">
        <v>4999</v>
      </c>
      <c r="MRS875" s="2" t="s">
        <v>4999</v>
      </c>
      <c r="MRT875" s="2" t="s">
        <v>4999</v>
      </c>
      <c r="MRU875" s="2" t="s">
        <v>4999</v>
      </c>
      <c r="MRV875" s="2" t="s">
        <v>4999</v>
      </c>
      <c r="MRW875" s="2" t="s">
        <v>4999</v>
      </c>
      <c r="MRX875" s="2" t="s">
        <v>4999</v>
      </c>
      <c r="MRY875" s="2" t="s">
        <v>4999</v>
      </c>
      <c r="MRZ875" s="2" t="s">
        <v>4999</v>
      </c>
      <c r="MSA875" s="2" t="s">
        <v>4999</v>
      </c>
      <c r="MSB875" s="2" t="s">
        <v>4999</v>
      </c>
      <c r="MSC875" s="2" t="s">
        <v>4999</v>
      </c>
      <c r="MSD875" s="2" t="s">
        <v>4999</v>
      </c>
      <c r="MSE875" s="2" t="s">
        <v>4999</v>
      </c>
      <c r="MSF875" s="2" t="s">
        <v>4999</v>
      </c>
      <c r="MSG875" s="2" t="s">
        <v>4999</v>
      </c>
      <c r="MSH875" s="2" t="s">
        <v>4999</v>
      </c>
      <c r="MSI875" s="2" t="s">
        <v>4999</v>
      </c>
      <c r="MSJ875" s="2" t="s">
        <v>4999</v>
      </c>
      <c r="MSK875" s="2" t="s">
        <v>4999</v>
      </c>
      <c r="MSL875" s="2" t="s">
        <v>4999</v>
      </c>
      <c r="MSM875" s="2" t="s">
        <v>4999</v>
      </c>
      <c r="MSN875" s="2" t="s">
        <v>4999</v>
      </c>
      <c r="MSO875" s="2" t="s">
        <v>4999</v>
      </c>
      <c r="MSP875" s="2" t="s">
        <v>4999</v>
      </c>
      <c r="MSQ875" s="2" t="s">
        <v>4999</v>
      </c>
      <c r="MSR875" s="2" t="s">
        <v>4999</v>
      </c>
      <c r="MSS875" s="2" t="s">
        <v>4999</v>
      </c>
      <c r="MST875" s="2" t="s">
        <v>4999</v>
      </c>
      <c r="MSU875" s="2" t="s">
        <v>4999</v>
      </c>
      <c r="MSV875" s="2" t="s">
        <v>4999</v>
      </c>
      <c r="MSW875" s="2" t="s">
        <v>4999</v>
      </c>
      <c r="MSX875" s="2" t="s">
        <v>4999</v>
      </c>
      <c r="MSY875" s="2" t="s">
        <v>4999</v>
      </c>
      <c r="MSZ875" s="2" t="s">
        <v>4999</v>
      </c>
      <c r="MTA875" s="2" t="s">
        <v>4999</v>
      </c>
      <c r="MTB875" s="2" t="s">
        <v>4999</v>
      </c>
      <c r="MTC875" s="2" t="s">
        <v>4999</v>
      </c>
      <c r="MTD875" s="2" t="s">
        <v>4999</v>
      </c>
      <c r="MTE875" s="2" t="s">
        <v>4999</v>
      </c>
      <c r="MTF875" s="2" t="s">
        <v>4999</v>
      </c>
      <c r="MTG875" s="2" t="s">
        <v>4999</v>
      </c>
      <c r="MTH875" s="2" t="s">
        <v>4999</v>
      </c>
      <c r="MTI875" s="2" t="s">
        <v>4999</v>
      </c>
      <c r="MTJ875" s="2" t="s">
        <v>4999</v>
      </c>
      <c r="MTK875" s="2" t="s">
        <v>4999</v>
      </c>
      <c r="MTL875" s="2" t="s">
        <v>4999</v>
      </c>
      <c r="MTM875" s="2" t="s">
        <v>4999</v>
      </c>
      <c r="MTN875" s="2" t="s">
        <v>4999</v>
      </c>
      <c r="MTO875" s="2" t="s">
        <v>4999</v>
      </c>
      <c r="MTP875" s="2" t="s">
        <v>4999</v>
      </c>
      <c r="MTQ875" s="2" t="s">
        <v>4999</v>
      </c>
      <c r="MTR875" s="2" t="s">
        <v>4999</v>
      </c>
      <c r="MTS875" s="2" t="s">
        <v>4999</v>
      </c>
      <c r="MTT875" s="2" t="s">
        <v>4999</v>
      </c>
      <c r="MTU875" s="2" t="s">
        <v>4999</v>
      </c>
      <c r="MTV875" s="2" t="s">
        <v>4999</v>
      </c>
      <c r="MTW875" s="2" t="s">
        <v>4999</v>
      </c>
      <c r="MTX875" s="2" t="s">
        <v>4999</v>
      </c>
      <c r="MTY875" s="2" t="s">
        <v>4999</v>
      </c>
      <c r="MTZ875" s="2" t="s">
        <v>4999</v>
      </c>
      <c r="MUA875" s="2" t="s">
        <v>4999</v>
      </c>
      <c r="MUB875" s="2" t="s">
        <v>4999</v>
      </c>
      <c r="MUC875" s="2" t="s">
        <v>4999</v>
      </c>
      <c r="MUD875" s="2" t="s">
        <v>4999</v>
      </c>
      <c r="MUE875" s="2" t="s">
        <v>4999</v>
      </c>
      <c r="MUF875" s="2" t="s">
        <v>4999</v>
      </c>
      <c r="MUG875" s="2" t="s">
        <v>4999</v>
      </c>
      <c r="MUH875" s="2" t="s">
        <v>4999</v>
      </c>
      <c r="MUI875" s="2" t="s">
        <v>4999</v>
      </c>
      <c r="MUJ875" s="2" t="s">
        <v>4999</v>
      </c>
      <c r="MUK875" s="2" t="s">
        <v>4999</v>
      </c>
      <c r="MUL875" s="2" t="s">
        <v>4999</v>
      </c>
      <c r="MUM875" s="2" t="s">
        <v>4999</v>
      </c>
      <c r="MUN875" s="2" t="s">
        <v>4999</v>
      </c>
      <c r="MUO875" s="2" t="s">
        <v>4999</v>
      </c>
      <c r="MUP875" s="2" t="s">
        <v>4999</v>
      </c>
      <c r="MUQ875" s="2" t="s">
        <v>4999</v>
      </c>
      <c r="MUR875" s="2" t="s">
        <v>4999</v>
      </c>
      <c r="MUS875" s="2" t="s">
        <v>4999</v>
      </c>
      <c r="MUT875" s="2" t="s">
        <v>4999</v>
      </c>
      <c r="MUU875" s="2" t="s">
        <v>4999</v>
      </c>
      <c r="MUV875" s="2" t="s">
        <v>4999</v>
      </c>
      <c r="MUW875" s="2" t="s">
        <v>4999</v>
      </c>
      <c r="MUX875" s="2" t="s">
        <v>4999</v>
      </c>
      <c r="MUY875" s="2" t="s">
        <v>4999</v>
      </c>
      <c r="MUZ875" s="2" t="s">
        <v>4999</v>
      </c>
      <c r="MVA875" s="2" t="s">
        <v>4999</v>
      </c>
      <c r="MVB875" s="2" t="s">
        <v>4999</v>
      </c>
      <c r="MVC875" s="2" t="s">
        <v>4999</v>
      </c>
      <c r="MVD875" s="2" t="s">
        <v>4999</v>
      </c>
      <c r="MVE875" s="2" t="s">
        <v>4999</v>
      </c>
      <c r="MVF875" s="2" t="s">
        <v>4999</v>
      </c>
      <c r="MVG875" s="2" t="s">
        <v>4999</v>
      </c>
      <c r="MVH875" s="2" t="s">
        <v>4999</v>
      </c>
      <c r="MVI875" s="2" t="s">
        <v>4999</v>
      </c>
      <c r="MVJ875" s="2" t="s">
        <v>4999</v>
      </c>
      <c r="MVK875" s="2" t="s">
        <v>4999</v>
      </c>
      <c r="MVL875" s="2" t="s">
        <v>4999</v>
      </c>
      <c r="MVM875" s="2" t="s">
        <v>4999</v>
      </c>
      <c r="MVN875" s="2" t="s">
        <v>4999</v>
      </c>
      <c r="MVO875" s="2" t="s">
        <v>4999</v>
      </c>
      <c r="MVP875" s="2" t="s">
        <v>4999</v>
      </c>
      <c r="MVQ875" s="2" t="s">
        <v>4999</v>
      </c>
      <c r="MVR875" s="2" t="s">
        <v>4999</v>
      </c>
      <c r="MVS875" s="2" t="s">
        <v>4999</v>
      </c>
      <c r="MVT875" s="2" t="s">
        <v>4999</v>
      </c>
      <c r="MVU875" s="2" t="s">
        <v>4999</v>
      </c>
      <c r="MVV875" s="2" t="s">
        <v>4999</v>
      </c>
      <c r="MVW875" s="2" t="s">
        <v>4999</v>
      </c>
      <c r="MVX875" s="2" t="s">
        <v>4999</v>
      </c>
      <c r="MVY875" s="2" t="s">
        <v>4999</v>
      </c>
      <c r="MVZ875" s="2" t="s">
        <v>4999</v>
      </c>
      <c r="MWA875" s="2" t="s">
        <v>4999</v>
      </c>
      <c r="MWB875" s="2" t="s">
        <v>4999</v>
      </c>
      <c r="MWC875" s="2" t="s">
        <v>4999</v>
      </c>
      <c r="MWD875" s="2" t="s">
        <v>4999</v>
      </c>
      <c r="MWE875" s="2" t="s">
        <v>4999</v>
      </c>
      <c r="MWF875" s="2" t="s">
        <v>4999</v>
      </c>
      <c r="MWG875" s="2" t="s">
        <v>4999</v>
      </c>
      <c r="MWH875" s="2" t="s">
        <v>4999</v>
      </c>
      <c r="MWI875" s="2" t="s">
        <v>4999</v>
      </c>
      <c r="MWJ875" s="2" t="s">
        <v>4999</v>
      </c>
      <c r="MWK875" s="2" t="s">
        <v>4999</v>
      </c>
      <c r="MWL875" s="2" t="s">
        <v>4999</v>
      </c>
      <c r="MWM875" s="2" t="s">
        <v>4999</v>
      </c>
      <c r="MWN875" s="2" t="s">
        <v>4999</v>
      </c>
      <c r="MWO875" s="2" t="s">
        <v>4999</v>
      </c>
      <c r="MWP875" s="2" t="s">
        <v>4999</v>
      </c>
      <c r="MWQ875" s="2" t="s">
        <v>4999</v>
      </c>
      <c r="MWR875" s="2" t="s">
        <v>4999</v>
      </c>
      <c r="MWS875" s="2" t="s">
        <v>4999</v>
      </c>
      <c r="MWT875" s="2" t="s">
        <v>4999</v>
      </c>
      <c r="MWU875" s="2" t="s">
        <v>4999</v>
      </c>
      <c r="MWV875" s="2" t="s">
        <v>4999</v>
      </c>
      <c r="MWW875" s="2" t="s">
        <v>4999</v>
      </c>
      <c r="MWX875" s="2" t="s">
        <v>4999</v>
      </c>
      <c r="MWY875" s="2" t="s">
        <v>4999</v>
      </c>
      <c r="MWZ875" s="2" t="s">
        <v>4999</v>
      </c>
      <c r="MXA875" s="2" t="s">
        <v>4999</v>
      </c>
      <c r="MXB875" s="2" t="s">
        <v>4999</v>
      </c>
      <c r="MXC875" s="2" t="s">
        <v>4999</v>
      </c>
      <c r="MXD875" s="2" t="s">
        <v>4999</v>
      </c>
      <c r="MXE875" s="2" t="s">
        <v>4999</v>
      </c>
      <c r="MXF875" s="2" t="s">
        <v>4999</v>
      </c>
      <c r="MXG875" s="2" t="s">
        <v>4999</v>
      </c>
      <c r="MXH875" s="2" t="s">
        <v>4999</v>
      </c>
      <c r="MXI875" s="2" t="s">
        <v>4999</v>
      </c>
      <c r="MXJ875" s="2" t="s">
        <v>4999</v>
      </c>
      <c r="MXK875" s="2" t="s">
        <v>4999</v>
      </c>
      <c r="MXL875" s="2" t="s">
        <v>4999</v>
      </c>
      <c r="MXM875" s="2" t="s">
        <v>4999</v>
      </c>
      <c r="MXN875" s="2" t="s">
        <v>4999</v>
      </c>
      <c r="MXO875" s="2" t="s">
        <v>4999</v>
      </c>
      <c r="MXP875" s="2" t="s">
        <v>4999</v>
      </c>
      <c r="MXQ875" s="2" t="s">
        <v>4999</v>
      </c>
      <c r="MXR875" s="2" t="s">
        <v>4999</v>
      </c>
      <c r="MXS875" s="2" t="s">
        <v>4999</v>
      </c>
      <c r="MXT875" s="2" t="s">
        <v>4999</v>
      </c>
      <c r="MXU875" s="2" t="s">
        <v>4999</v>
      </c>
      <c r="MXV875" s="2" t="s">
        <v>4999</v>
      </c>
      <c r="MXW875" s="2" t="s">
        <v>4999</v>
      </c>
      <c r="MXX875" s="2" t="s">
        <v>4999</v>
      </c>
      <c r="MXY875" s="2" t="s">
        <v>4999</v>
      </c>
      <c r="MXZ875" s="2" t="s">
        <v>4999</v>
      </c>
      <c r="MYA875" s="2" t="s">
        <v>4999</v>
      </c>
      <c r="MYB875" s="2" t="s">
        <v>4999</v>
      </c>
      <c r="MYC875" s="2" t="s">
        <v>4999</v>
      </c>
      <c r="MYD875" s="2" t="s">
        <v>4999</v>
      </c>
      <c r="MYE875" s="2" t="s">
        <v>4999</v>
      </c>
      <c r="MYF875" s="2" t="s">
        <v>4999</v>
      </c>
      <c r="MYG875" s="2" t="s">
        <v>4999</v>
      </c>
      <c r="MYH875" s="2" t="s">
        <v>4999</v>
      </c>
      <c r="MYI875" s="2" t="s">
        <v>4999</v>
      </c>
      <c r="MYJ875" s="2" t="s">
        <v>4999</v>
      </c>
      <c r="MYK875" s="2" t="s">
        <v>4999</v>
      </c>
      <c r="MYL875" s="2" t="s">
        <v>4999</v>
      </c>
      <c r="MYM875" s="2" t="s">
        <v>4999</v>
      </c>
      <c r="MYN875" s="2" t="s">
        <v>4999</v>
      </c>
      <c r="MYO875" s="2" t="s">
        <v>4999</v>
      </c>
      <c r="MYP875" s="2" t="s">
        <v>4999</v>
      </c>
      <c r="MYQ875" s="2" t="s">
        <v>4999</v>
      </c>
      <c r="MYR875" s="2" t="s">
        <v>4999</v>
      </c>
      <c r="MYS875" s="2" t="s">
        <v>4999</v>
      </c>
      <c r="MYT875" s="2" t="s">
        <v>4999</v>
      </c>
      <c r="MYU875" s="2" t="s">
        <v>4999</v>
      </c>
      <c r="MYV875" s="2" t="s">
        <v>4999</v>
      </c>
      <c r="MYW875" s="2" t="s">
        <v>4999</v>
      </c>
      <c r="MYX875" s="2" t="s">
        <v>4999</v>
      </c>
      <c r="MYY875" s="2" t="s">
        <v>4999</v>
      </c>
      <c r="MYZ875" s="2" t="s">
        <v>4999</v>
      </c>
      <c r="MZA875" s="2" t="s">
        <v>4999</v>
      </c>
      <c r="MZB875" s="2" t="s">
        <v>4999</v>
      </c>
      <c r="MZC875" s="2" t="s">
        <v>4999</v>
      </c>
      <c r="MZD875" s="2" t="s">
        <v>4999</v>
      </c>
      <c r="MZE875" s="2" t="s">
        <v>4999</v>
      </c>
      <c r="MZF875" s="2" t="s">
        <v>4999</v>
      </c>
      <c r="MZG875" s="2" t="s">
        <v>4999</v>
      </c>
      <c r="MZH875" s="2" t="s">
        <v>4999</v>
      </c>
      <c r="MZI875" s="2" t="s">
        <v>4999</v>
      </c>
      <c r="MZJ875" s="2" t="s">
        <v>4999</v>
      </c>
      <c r="MZK875" s="2" t="s">
        <v>4999</v>
      </c>
      <c r="MZL875" s="2" t="s">
        <v>4999</v>
      </c>
      <c r="MZM875" s="2" t="s">
        <v>4999</v>
      </c>
      <c r="MZN875" s="2" t="s">
        <v>4999</v>
      </c>
      <c r="MZO875" s="2" t="s">
        <v>4999</v>
      </c>
      <c r="MZP875" s="2" t="s">
        <v>4999</v>
      </c>
      <c r="MZQ875" s="2" t="s">
        <v>4999</v>
      </c>
      <c r="MZR875" s="2" t="s">
        <v>4999</v>
      </c>
      <c r="MZS875" s="2" t="s">
        <v>4999</v>
      </c>
      <c r="MZT875" s="2" t="s">
        <v>4999</v>
      </c>
      <c r="MZU875" s="2" t="s">
        <v>4999</v>
      </c>
      <c r="MZV875" s="2" t="s">
        <v>4999</v>
      </c>
      <c r="MZW875" s="2" t="s">
        <v>4999</v>
      </c>
      <c r="MZX875" s="2" t="s">
        <v>4999</v>
      </c>
      <c r="MZY875" s="2" t="s">
        <v>4999</v>
      </c>
      <c r="MZZ875" s="2" t="s">
        <v>4999</v>
      </c>
      <c r="NAA875" s="2" t="s">
        <v>4999</v>
      </c>
      <c r="NAB875" s="2" t="s">
        <v>4999</v>
      </c>
      <c r="NAC875" s="2" t="s">
        <v>4999</v>
      </c>
      <c r="NAD875" s="2" t="s">
        <v>4999</v>
      </c>
      <c r="NAE875" s="2" t="s">
        <v>4999</v>
      </c>
      <c r="NAF875" s="2" t="s">
        <v>4999</v>
      </c>
      <c r="NAG875" s="2" t="s">
        <v>4999</v>
      </c>
      <c r="NAH875" s="2" t="s">
        <v>4999</v>
      </c>
      <c r="NAI875" s="2" t="s">
        <v>4999</v>
      </c>
      <c r="NAJ875" s="2" t="s">
        <v>4999</v>
      </c>
      <c r="NAK875" s="2" t="s">
        <v>4999</v>
      </c>
      <c r="NAL875" s="2" t="s">
        <v>4999</v>
      </c>
      <c r="NAM875" s="2" t="s">
        <v>4999</v>
      </c>
      <c r="NAN875" s="2" t="s">
        <v>4999</v>
      </c>
      <c r="NAO875" s="2" t="s">
        <v>4999</v>
      </c>
      <c r="NAP875" s="2" t="s">
        <v>4999</v>
      </c>
      <c r="NAQ875" s="2" t="s">
        <v>4999</v>
      </c>
      <c r="NAR875" s="2" t="s">
        <v>4999</v>
      </c>
      <c r="NAS875" s="2" t="s">
        <v>4999</v>
      </c>
      <c r="NAT875" s="2" t="s">
        <v>4999</v>
      </c>
      <c r="NAU875" s="2" t="s">
        <v>4999</v>
      </c>
      <c r="NAV875" s="2" t="s">
        <v>4999</v>
      </c>
      <c r="NAW875" s="2" t="s">
        <v>4999</v>
      </c>
      <c r="NAX875" s="2" t="s">
        <v>4999</v>
      </c>
      <c r="NAY875" s="2" t="s">
        <v>4999</v>
      </c>
      <c r="NAZ875" s="2" t="s">
        <v>4999</v>
      </c>
      <c r="NBA875" s="2" t="s">
        <v>4999</v>
      </c>
      <c r="NBB875" s="2" t="s">
        <v>4999</v>
      </c>
      <c r="NBC875" s="2" t="s">
        <v>4999</v>
      </c>
      <c r="NBD875" s="2" t="s">
        <v>4999</v>
      </c>
      <c r="NBE875" s="2" t="s">
        <v>4999</v>
      </c>
      <c r="NBF875" s="2" t="s">
        <v>4999</v>
      </c>
      <c r="NBG875" s="2" t="s">
        <v>4999</v>
      </c>
      <c r="NBH875" s="2" t="s">
        <v>4999</v>
      </c>
      <c r="NBI875" s="2" t="s">
        <v>4999</v>
      </c>
      <c r="NBJ875" s="2" t="s">
        <v>4999</v>
      </c>
      <c r="NBK875" s="2" t="s">
        <v>4999</v>
      </c>
      <c r="NBL875" s="2" t="s">
        <v>4999</v>
      </c>
      <c r="NBM875" s="2" t="s">
        <v>4999</v>
      </c>
      <c r="NBN875" s="2" t="s">
        <v>4999</v>
      </c>
      <c r="NBO875" s="2" t="s">
        <v>4999</v>
      </c>
      <c r="NBP875" s="2" t="s">
        <v>4999</v>
      </c>
      <c r="NBQ875" s="2" t="s">
        <v>4999</v>
      </c>
      <c r="NBR875" s="2" t="s">
        <v>4999</v>
      </c>
      <c r="NBS875" s="2" t="s">
        <v>4999</v>
      </c>
      <c r="NBT875" s="2" t="s">
        <v>4999</v>
      </c>
      <c r="NBU875" s="2" t="s">
        <v>4999</v>
      </c>
      <c r="NBV875" s="2" t="s">
        <v>4999</v>
      </c>
      <c r="NBW875" s="2" t="s">
        <v>4999</v>
      </c>
      <c r="NBX875" s="2" t="s">
        <v>4999</v>
      </c>
      <c r="NBY875" s="2" t="s">
        <v>4999</v>
      </c>
      <c r="NBZ875" s="2" t="s">
        <v>4999</v>
      </c>
      <c r="NCA875" s="2" t="s">
        <v>4999</v>
      </c>
      <c r="NCB875" s="2" t="s">
        <v>4999</v>
      </c>
      <c r="NCC875" s="2" t="s">
        <v>4999</v>
      </c>
      <c r="NCD875" s="2" t="s">
        <v>4999</v>
      </c>
      <c r="NCE875" s="2" t="s">
        <v>4999</v>
      </c>
      <c r="NCF875" s="2" t="s">
        <v>4999</v>
      </c>
      <c r="NCG875" s="2" t="s">
        <v>4999</v>
      </c>
      <c r="NCH875" s="2" t="s">
        <v>4999</v>
      </c>
      <c r="NCI875" s="2" t="s">
        <v>4999</v>
      </c>
      <c r="NCJ875" s="2" t="s">
        <v>4999</v>
      </c>
      <c r="NCK875" s="2" t="s">
        <v>4999</v>
      </c>
      <c r="NCL875" s="2" t="s">
        <v>4999</v>
      </c>
      <c r="NCM875" s="2" t="s">
        <v>4999</v>
      </c>
      <c r="NCN875" s="2" t="s">
        <v>4999</v>
      </c>
      <c r="NCO875" s="2" t="s">
        <v>4999</v>
      </c>
      <c r="NCP875" s="2" t="s">
        <v>4999</v>
      </c>
      <c r="NCQ875" s="2" t="s">
        <v>4999</v>
      </c>
      <c r="NCR875" s="2" t="s">
        <v>4999</v>
      </c>
      <c r="NCS875" s="2" t="s">
        <v>4999</v>
      </c>
      <c r="NCT875" s="2" t="s">
        <v>4999</v>
      </c>
      <c r="NCU875" s="2" t="s">
        <v>4999</v>
      </c>
      <c r="NCV875" s="2" t="s">
        <v>4999</v>
      </c>
      <c r="NCW875" s="2" t="s">
        <v>4999</v>
      </c>
      <c r="NCX875" s="2" t="s">
        <v>4999</v>
      </c>
      <c r="NCY875" s="2" t="s">
        <v>4999</v>
      </c>
      <c r="NCZ875" s="2" t="s">
        <v>4999</v>
      </c>
      <c r="NDA875" s="2" t="s">
        <v>4999</v>
      </c>
      <c r="NDB875" s="2" t="s">
        <v>4999</v>
      </c>
      <c r="NDC875" s="2" t="s">
        <v>4999</v>
      </c>
      <c r="NDD875" s="2" t="s">
        <v>4999</v>
      </c>
      <c r="NDE875" s="2" t="s">
        <v>4999</v>
      </c>
      <c r="NDF875" s="2" t="s">
        <v>4999</v>
      </c>
      <c r="NDG875" s="2" t="s">
        <v>4999</v>
      </c>
      <c r="NDH875" s="2" t="s">
        <v>4999</v>
      </c>
      <c r="NDI875" s="2" t="s">
        <v>4999</v>
      </c>
      <c r="NDJ875" s="2" t="s">
        <v>4999</v>
      </c>
      <c r="NDK875" s="2" t="s">
        <v>4999</v>
      </c>
      <c r="NDL875" s="2" t="s">
        <v>4999</v>
      </c>
      <c r="NDM875" s="2" t="s">
        <v>4999</v>
      </c>
      <c r="NDN875" s="2" t="s">
        <v>4999</v>
      </c>
      <c r="NDO875" s="2" t="s">
        <v>4999</v>
      </c>
      <c r="NDP875" s="2" t="s">
        <v>4999</v>
      </c>
      <c r="NDQ875" s="2" t="s">
        <v>4999</v>
      </c>
      <c r="NDR875" s="2" t="s">
        <v>4999</v>
      </c>
      <c r="NDS875" s="2" t="s">
        <v>4999</v>
      </c>
      <c r="NDT875" s="2" t="s">
        <v>4999</v>
      </c>
      <c r="NDU875" s="2" t="s">
        <v>4999</v>
      </c>
      <c r="NDV875" s="2" t="s">
        <v>4999</v>
      </c>
      <c r="NDW875" s="2" t="s">
        <v>4999</v>
      </c>
      <c r="NDX875" s="2" t="s">
        <v>4999</v>
      </c>
      <c r="NDY875" s="2" t="s">
        <v>4999</v>
      </c>
      <c r="NDZ875" s="2" t="s">
        <v>4999</v>
      </c>
      <c r="NEA875" s="2" t="s">
        <v>4999</v>
      </c>
      <c r="NEB875" s="2" t="s">
        <v>4999</v>
      </c>
      <c r="NEC875" s="2" t="s">
        <v>4999</v>
      </c>
      <c r="NED875" s="2" t="s">
        <v>4999</v>
      </c>
      <c r="NEE875" s="2" t="s">
        <v>4999</v>
      </c>
      <c r="NEF875" s="2" t="s">
        <v>4999</v>
      </c>
      <c r="NEG875" s="2" t="s">
        <v>4999</v>
      </c>
      <c r="NEH875" s="2" t="s">
        <v>4999</v>
      </c>
      <c r="NEI875" s="2" t="s">
        <v>4999</v>
      </c>
      <c r="NEJ875" s="2" t="s">
        <v>4999</v>
      </c>
      <c r="NEK875" s="2" t="s">
        <v>4999</v>
      </c>
      <c r="NEL875" s="2" t="s">
        <v>4999</v>
      </c>
      <c r="NEM875" s="2" t="s">
        <v>4999</v>
      </c>
      <c r="NEN875" s="2" t="s">
        <v>4999</v>
      </c>
      <c r="NEO875" s="2" t="s">
        <v>4999</v>
      </c>
      <c r="NEP875" s="2" t="s">
        <v>4999</v>
      </c>
      <c r="NEQ875" s="2" t="s">
        <v>4999</v>
      </c>
      <c r="NER875" s="2" t="s">
        <v>4999</v>
      </c>
      <c r="NES875" s="2" t="s">
        <v>4999</v>
      </c>
      <c r="NET875" s="2" t="s">
        <v>4999</v>
      </c>
      <c r="NEU875" s="2" t="s">
        <v>4999</v>
      </c>
      <c r="NEV875" s="2" t="s">
        <v>4999</v>
      </c>
      <c r="NEW875" s="2" t="s">
        <v>4999</v>
      </c>
      <c r="NEX875" s="2" t="s">
        <v>4999</v>
      </c>
      <c r="NEY875" s="2" t="s">
        <v>4999</v>
      </c>
      <c r="NEZ875" s="2" t="s">
        <v>4999</v>
      </c>
      <c r="NFA875" s="2" t="s">
        <v>4999</v>
      </c>
      <c r="NFB875" s="2" t="s">
        <v>4999</v>
      </c>
      <c r="NFC875" s="2" t="s">
        <v>4999</v>
      </c>
      <c r="NFD875" s="2" t="s">
        <v>4999</v>
      </c>
      <c r="NFE875" s="2" t="s">
        <v>4999</v>
      </c>
      <c r="NFF875" s="2" t="s">
        <v>4999</v>
      </c>
      <c r="NFG875" s="2" t="s">
        <v>4999</v>
      </c>
      <c r="NFH875" s="2" t="s">
        <v>4999</v>
      </c>
      <c r="NFI875" s="2" t="s">
        <v>4999</v>
      </c>
      <c r="NFJ875" s="2" t="s">
        <v>4999</v>
      </c>
      <c r="NFK875" s="2" t="s">
        <v>4999</v>
      </c>
      <c r="NFL875" s="2" t="s">
        <v>4999</v>
      </c>
      <c r="NFM875" s="2" t="s">
        <v>4999</v>
      </c>
      <c r="NFN875" s="2" t="s">
        <v>4999</v>
      </c>
      <c r="NFO875" s="2" t="s">
        <v>4999</v>
      </c>
      <c r="NFP875" s="2" t="s">
        <v>4999</v>
      </c>
      <c r="NFQ875" s="2" t="s">
        <v>4999</v>
      </c>
      <c r="NFR875" s="2" t="s">
        <v>4999</v>
      </c>
      <c r="NFS875" s="2" t="s">
        <v>4999</v>
      </c>
      <c r="NFT875" s="2" t="s">
        <v>4999</v>
      </c>
      <c r="NFU875" s="2" t="s">
        <v>4999</v>
      </c>
      <c r="NFV875" s="2" t="s">
        <v>4999</v>
      </c>
      <c r="NFW875" s="2" t="s">
        <v>4999</v>
      </c>
      <c r="NFX875" s="2" t="s">
        <v>4999</v>
      </c>
      <c r="NFY875" s="2" t="s">
        <v>4999</v>
      </c>
      <c r="NFZ875" s="2" t="s">
        <v>4999</v>
      </c>
      <c r="NGA875" s="2" t="s">
        <v>4999</v>
      </c>
      <c r="NGB875" s="2" t="s">
        <v>4999</v>
      </c>
      <c r="NGC875" s="2" t="s">
        <v>4999</v>
      </c>
      <c r="NGD875" s="2" t="s">
        <v>4999</v>
      </c>
      <c r="NGE875" s="2" t="s">
        <v>4999</v>
      </c>
      <c r="NGF875" s="2" t="s">
        <v>4999</v>
      </c>
      <c r="NGG875" s="2" t="s">
        <v>4999</v>
      </c>
      <c r="NGH875" s="2" t="s">
        <v>4999</v>
      </c>
      <c r="NGI875" s="2" t="s">
        <v>4999</v>
      </c>
      <c r="NGJ875" s="2" t="s">
        <v>4999</v>
      </c>
      <c r="NGK875" s="2" t="s">
        <v>4999</v>
      </c>
      <c r="NGL875" s="2" t="s">
        <v>4999</v>
      </c>
      <c r="NGM875" s="2" t="s">
        <v>4999</v>
      </c>
      <c r="NGN875" s="2" t="s">
        <v>4999</v>
      </c>
      <c r="NGO875" s="2" t="s">
        <v>4999</v>
      </c>
      <c r="NGP875" s="2" t="s">
        <v>4999</v>
      </c>
      <c r="NGQ875" s="2" t="s">
        <v>4999</v>
      </c>
      <c r="NGR875" s="2" t="s">
        <v>4999</v>
      </c>
      <c r="NGS875" s="2" t="s">
        <v>4999</v>
      </c>
      <c r="NGT875" s="2" t="s">
        <v>4999</v>
      </c>
      <c r="NGU875" s="2" t="s">
        <v>4999</v>
      </c>
      <c r="NGV875" s="2" t="s">
        <v>4999</v>
      </c>
      <c r="NGW875" s="2" t="s">
        <v>4999</v>
      </c>
      <c r="NGX875" s="2" t="s">
        <v>4999</v>
      </c>
      <c r="NGY875" s="2" t="s">
        <v>4999</v>
      </c>
      <c r="NGZ875" s="2" t="s">
        <v>4999</v>
      </c>
      <c r="NHA875" s="2" t="s">
        <v>4999</v>
      </c>
      <c r="NHB875" s="2" t="s">
        <v>4999</v>
      </c>
      <c r="NHC875" s="2" t="s">
        <v>4999</v>
      </c>
      <c r="NHD875" s="2" t="s">
        <v>4999</v>
      </c>
      <c r="NHE875" s="2" t="s">
        <v>4999</v>
      </c>
      <c r="NHF875" s="2" t="s">
        <v>4999</v>
      </c>
      <c r="NHG875" s="2" t="s">
        <v>4999</v>
      </c>
      <c r="NHH875" s="2" t="s">
        <v>4999</v>
      </c>
      <c r="NHI875" s="2" t="s">
        <v>4999</v>
      </c>
      <c r="NHJ875" s="2" t="s">
        <v>4999</v>
      </c>
      <c r="NHK875" s="2" t="s">
        <v>4999</v>
      </c>
      <c r="NHL875" s="2" t="s">
        <v>4999</v>
      </c>
      <c r="NHM875" s="2" t="s">
        <v>4999</v>
      </c>
      <c r="NHN875" s="2" t="s">
        <v>4999</v>
      </c>
      <c r="NHO875" s="2" t="s">
        <v>4999</v>
      </c>
      <c r="NHP875" s="2" t="s">
        <v>4999</v>
      </c>
      <c r="NHQ875" s="2" t="s">
        <v>4999</v>
      </c>
      <c r="NHR875" s="2" t="s">
        <v>4999</v>
      </c>
      <c r="NHS875" s="2" t="s">
        <v>4999</v>
      </c>
      <c r="NHT875" s="2" t="s">
        <v>4999</v>
      </c>
      <c r="NHU875" s="2" t="s">
        <v>4999</v>
      </c>
      <c r="NHV875" s="2" t="s">
        <v>4999</v>
      </c>
      <c r="NHW875" s="2" t="s">
        <v>4999</v>
      </c>
      <c r="NHX875" s="2" t="s">
        <v>4999</v>
      </c>
      <c r="NHY875" s="2" t="s">
        <v>4999</v>
      </c>
      <c r="NHZ875" s="2" t="s">
        <v>4999</v>
      </c>
      <c r="NIA875" s="2" t="s">
        <v>4999</v>
      </c>
      <c r="NIB875" s="2" t="s">
        <v>4999</v>
      </c>
      <c r="NIC875" s="2" t="s">
        <v>4999</v>
      </c>
      <c r="NID875" s="2" t="s">
        <v>4999</v>
      </c>
      <c r="NIE875" s="2" t="s">
        <v>4999</v>
      </c>
      <c r="NIF875" s="2" t="s">
        <v>4999</v>
      </c>
      <c r="NIG875" s="2" t="s">
        <v>4999</v>
      </c>
      <c r="NIH875" s="2" t="s">
        <v>4999</v>
      </c>
      <c r="NII875" s="2" t="s">
        <v>4999</v>
      </c>
      <c r="NIJ875" s="2" t="s">
        <v>4999</v>
      </c>
      <c r="NIK875" s="2" t="s">
        <v>4999</v>
      </c>
      <c r="NIL875" s="2" t="s">
        <v>4999</v>
      </c>
      <c r="NIM875" s="2" t="s">
        <v>4999</v>
      </c>
      <c r="NIN875" s="2" t="s">
        <v>4999</v>
      </c>
      <c r="NIO875" s="2" t="s">
        <v>4999</v>
      </c>
      <c r="NIP875" s="2" t="s">
        <v>4999</v>
      </c>
      <c r="NIQ875" s="2" t="s">
        <v>4999</v>
      </c>
      <c r="NIR875" s="2" t="s">
        <v>4999</v>
      </c>
      <c r="NIS875" s="2" t="s">
        <v>4999</v>
      </c>
      <c r="NIT875" s="2" t="s">
        <v>4999</v>
      </c>
      <c r="NIU875" s="2" t="s">
        <v>4999</v>
      </c>
      <c r="NIV875" s="2" t="s">
        <v>4999</v>
      </c>
      <c r="NIW875" s="2" t="s">
        <v>4999</v>
      </c>
      <c r="NIX875" s="2" t="s">
        <v>4999</v>
      </c>
      <c r="NIY875" s="2" t="s">
        <v>4999</v>
      </c>
      <c r="NIZ875" s="2" t="s">
        <v>4999</v>
      </c>
      <c r="NJA875" s="2" t="s">
        <v>4999</v>
      </c>
      <c r="NJB875" s="2" t="s">
        <v>4999</v>
      </c>
      <c r="NJC875" s="2" t="s">
        <v>4999</v>
      </c>
      <c r="NJD875" s="2" t="s">
        <v>4999</v>
      </c>
      <c r="NJE875" s="2" t="s">
        <v>4999</v>
      </c>
      <c r="NJF875" s="2" t="s">
        <v>4999</v>
      </c>
      <c r="NJG875" s="2" t="s">
        <v>4999</v>
      </c>
      <c r="NJH875" s="2" t="s">
        <v>4999</v>
      </c>
      <c r="NJI875" s="2" t="s">
        <v>4999</v>
      </c>
      <c r="NJJ875" s="2" t="s">
        <v>4999</v>
      </c>
      <c r="NJK875" s="2" t="s">
        <v>4999</v>
      </c>
      <c r="NJL875" s="2" t="s">
        <v>4999</v>
      </c>
      <c r="NJM875" s="2" t="s">
        <v>4999</v>
      </c>
      <c r="NJN875" s="2" t="s">
        <v>4999</v>
      </c>
      <c r="NJO875" s="2" t="s">
        <v>4999</v>
      </c>
      <c r="NJP875" s="2" t="s">
        <v>4999</v>
      </c>
      <c r="NJQ875" s="2" t="s">
        <v>4999</v>
      </c>
      <c r="NJR875" s="2" t="s">
        <v>4999</v>
      </c>
      <c r="NJS875" s="2" t="s">
        <v>4999</v>
      </c>
      <c r="NJT875" s="2" t="s">
        <v>4999</v>
      </c>
      <c r="NJU875" s="2" t="s">
        <v>4999</v>
      </c>
      <c r="NJV875" s="2" t="s">
        <v>4999</v>
      </c>
      <c r="NJW875" s="2" t="s">
        <v>4999</v>
      </c>
      <c r="NJX875" s="2" t="s">
        <v>4999</v>
      </c>
      <c r="NJY875" s="2" t="s">
        <v>4999</v>
      </c>
      <c r="NJZ875" s="2" t="s">
        <v>4999</v>
      </c>
      <c r="NKA875" s="2" t="s">
        <v>4999</v>
      </c>
      <c r="NKB875" s="2" t="s">
        <v>4999</v>
      </c>
      <c r="NKC875" s="2" t="s">
        <v>4999</v>
      </c>
      <c r="NKD875" s="2" t="s">
        <v>4999</v>
      </c>
      <c r="NKE875" s="2" t="s">
        <v>4999</v>
      </c>
      <c r="NKF875" s="2" t="s">
        <v>4999</v>
      </c>
      <c r="NKG875" s="2" t="s">
        <v>4999</v>
      </c>
      <c r="NKH875" s="2" t="s">
        <v>4999</v>
      </c>
      <c r="NKI875" s="2" t="s">
        <v>4999</v>
      </c>
      <c r="NKJ875" s="2" t="s">
        <v>4999</v>
      </c>
      <c r="NKK875" s="2" t="s">
        <v>4999</v>
      </c>
      <c r="NKL875" s="2" t="s">
        <v>4999</v>
      </c>
      <c r="NKM875" s="2" t="s">
        <v>4999</v>
      </c>
      <c r="NKN875" s="2" t="s">
        <v>4999</v>
      </c>
      <c r="NKO875" s="2" t="s">
        <v>4999</v>
      </c>
      <c r="NKP875" s="2" t="s">
        <v>4999</v>
      </c>
      <c r="NKQ875" s="2" t="s">
        <v>4999</v>
      </c>
      <c r="NKR875" s="2" t="s">
        <v>4999</v>
      </c>
      <c r="NKS875" s="2" t="s">
        <v>4999</v>
      </c>
      <c r="NKT875" s="2" t="s">
        <v>4999</v>
      </c>
      <c r="NKU875" s="2" t="s">
        <v>4999</v>
      </c>
      <c r="NKV875" s="2" t="s">
        <v>4999</v>
      </c>
      <c r="NKW875" s="2" t="s">
        <v>4999</v>
      </c>
      <c r="NKX875" s="2" t="s">
        <v>4999</v>
      </c>
      <c r="NKY875" s="2" t="s">
        <v>4999</v>
      </c>
      <c r="NKZ875" s="2" t="s">
        <v>4999</v>
      </c>
      <c r="NLA875" s="2" t="s">
        <v>4999</v>
      </c>
      <c r="NLB875" s="2" t="s">
        <v>4999</v>
      </c>
      <c r="NLC875" s="2" t="s">
        <v>4999</v>
      </c>
      <c r="NLD875" s="2" t="s">
        <v>4999</v>
      </c>
      <c r="NLE875" s="2" t="s">
        <v>4999</v>
      </c>
      <c r="NLF875" s="2" t="s">
        <v>4999</v>
      </c>
      <c r="NLG875" s="2" t="s">
        <v>4999</v>
      </c>
      <c r="NLH875" s="2" t="s">
        <v>4999</v>
      </c>
      <c r="NLI875" s="2" t="s">
        <v>4999</v>
      </c>
      <c r="NLJ875" s="2" t="s">
        <v>4999</v>
      </c>
      <c r="NLK875" s="2" t="s">
        <v>4999</v>
      </c>
      <c r="NLL875" s="2" t="s">
        <v>4999</v>
      </c>
      <c r="NLM875" s="2" t="s">
        <v>4999</v>
      </c>
      <c r="NLN875" s="2" t="s">
        <v>4999</v>
      </c>
      <c r="NLO875" s="2" t="s">
        <v>4999</v>
      </c>
      <c r="NLP875" s="2" t="s">
        <v>4999</v>
      </c>
      <c r="NLQ875" s="2" t="s">
        <v>4999</v>
      </c>
      <c r="NLR875" s="2" t="s">
        <v>4999</v>
      </c>
      <c r="NLS875" s="2" t="s">
        <v>4999</v>
      </c>
      <c r="NLT875" s="2" t="s">
        <v>4999</v>
      </c>
      <c r="NLU875" s="2" t="s">
        <v>4999</v>
      </c>
      <c r="NLV875" s="2" t="s">
        <v>4999</v>
      </c>
      <c r="NLW875" s="2" t="s">
        <v>4999</v>
      </c>
      <c r="NLX875" s="2" t="s">
        <v>4999</v>
      </c>
      <c r="NLY875" s="2" t="s">
        <v>4999</v>
      </c>
      <c r="NLZ875" s="2" t="s">
        <v>4999</v>
      </c>
      <c r="NMA875" s="2" t="s">
        <v>4999</v>
      </c>
      <c r="NMB875" s="2" t="s">
        <v>4999</v>
      </c>
      <c r="NMC875" s="2" t="s">
        <v>4999</v>
      </c>
      <c r="NMD875" s="2" t="s">
        <v>4999</v>
      </c>
      <c r="NME875" s="2" t="s">
        <v>4999</v>
      </c>
      <c r="NMF875" s="2" t="s">
        <v>4999</v>
      </c>
      <c r="NMG875" s="2" t="s">
        <v>4999</v>
      </c>
      <c r="NMH875" s="2" t="s">
        <v>4999</v>
      </c>
      <c r="NMI875" s="2" t="s">
        <v>4999</v>
      </c>
      <c r="NMJ875" s="2" t="s">
        <v>4999</v>
      </c>
      <c r="NMK875" s="2" t="s">
        <v>4999</v>
      </c>
      <c r="NML875" s="2" t="s">
        <v>4999</v>
      </c>
      <c r="NMM875" s="2" t="s">
        <v>4999</v>
      </c>
      <c r="NMN875" s="2" t="s">
        <v>4999</v>
      </c>
      <c r="NMO875" s="2" t="s">
        <v>4999</v>
      </c>
      <c r="NMP875" s="2" t="s">
        <v>4999</v>
      </c>
      <c r="NMQ875" s="2" t="s">
        <v>4999</v>
      </c>
      <c r="NMR875" s="2" t="s">
        <v>4999</v>
      </c>
      <c r="NMS875" s="2" t="s">
        <v>4999</v>
      </c>
      <c r="NMT875" s="2" t="s">
        <v>4999</v>
      </c>
      <c r="NMU875" s="2" t="s">
        <v>4999</v>
      </c>
      <c r="NMV875" s="2" t="s">
        <v>4999</v>
      </c>
      <c r="NMW875" s="2" t="s">
        <v>4999</v>
      </c>
      <c r="NMX875" s="2" t="s">
        <v>4999</v>
      </c>
      <c r="NMY875" s="2" t="s">
        <v>4999</v>
      </c>
      <c r="NMZ875" s="2" t="s">
        <v>4999</v>
      </c>
      <c r="NNA875" s="2" t="s">
        <v>4999</v>
      </c>
      <c r="NNB875" s="2" t="s">
        <v>4999</v>
      </c>
      <c r="NNC875" s="2" t="s">
        <v>4999</v>
      </c>
      <c r="NND875" s="2" t="s">
        <v>4999</v>
      </c>
      <c r="NNE875" s="2" t="s">
        <v>4999</v>
      </c>
      <c r="NNF875" s="2" t="s">
        <v>4999</v>
      </c>
      <c r="NNG875" s="2" t="s">
        <v>4999</v>
      </c>
      <c r="NNH875" s="2" t="s">
        <v>4999</v>
      </c>
      <c r="NNI875" s="2" t="s">
        <v>4999</v>
      </c>
      <c r="NNJ875" s="2" t="s">
        <v>4999</v>
      </c>
      <c r="NNK875" s="2" t="s">
        <v>4999</v>
      </c>
      <c r="NNL875" s="2" t="s">
        <v>4999</v>
      </c>
      <c r="NNM875" s="2" t="s">
        <v>4999</v>
      </c>
      <c r="NNN875" s="2" t="s">
        <v>4999</v>
      </c>
      <c r="NNO875" s="2" t="s">
        <v>4999</v>
      </c>
      <c r="NNP875" s="2" t="s">
        <v>4999</v>
      </c>
      <c r="NNQ875" s="2" t="s">
        <v>4999</v>
      </c>
      <c r="NNR875" s="2" t="s">
        <v>4999</v>
      </c>
      <c r="NNS875" s="2" t="s">
        <v>4999</v>
      </c>
      <c r="NNT875" s="2" t="s">
        <v>4999</v>
      </c>
      <c r="NNU875" s="2" t="s">
        <v>4999</v>
      </c>
      <c r="NNV875" s="2" t="s">
        <v>4999</v>
      </c>
      <c r="NNW875" s="2" t="s">
        <v>4999</v>
      </c>
      <c r="NNX875" s="2" t="s">
        <v>4999</v>
      </c>
      <c r="NNY875" s="2" t="s">
        <v>4999</v>
      </c>
      <c r="NNZ875" s="2" t="s">
        <v>4999</v>
      </c>
      <c r="NOA875" s="2" t="s">
        <v>4999</v>
      </c>
      <c r="NOB875" s="2" t="s">
        <v>4999</v>
      </c>
      <c r="NOC875" s="2" t="s">
        <v>4999</v>
      </c>
      <c r="NOD875" s="2" t="s">
        <v>4999</v>
      </c>
      <c r="NOE875" s="2" t="s">
        <v>4999</v>
      </c>
      <c r="NOF875" s="2" t="s">
        <v>4999</v>
      </c>
      <c r="NOG875" s="2" t="s">
        <v>4999</v>
      </c>
      <c r="NOH875" s="2" t="s">
        <v>4999</v>
      </c>
      <c r="NOI875" s="2" t="s">
        <v>4999</v>
      </c>
      <c r="NOJ875" s="2" t="s">
        <v>4999</v>
      </c>
      <c r="NOK875" s="2" t="s">
        <v>4999</v>
      </c>
      <c r="NOL875" s="2" t="s">
        <v>4999</v>
      </c>
      <c r="NOM875" s="2" t="s">
        <v>4999</v>
      </c>
      <c r="NON875" s="2" t="s">
        <v>4999</v>
      </c>
      <c r="NOO875" s="2" t="s">
        <v>4999</v>
      </c>
      <c r="NOP875" s="2" t="s">
        <v>4999</v>
      </c>
      <c r="NOQ875" s="2" t="s">
        <v>4999</v>
      </c>
      <c r="NOR875" s="2" t="s">
        <v>4999</v>
      </c>
      <c r="NOS875" s="2" t="s">
        <v>4999</v>
      </c>
      <c r="NOT875" s="2" t="s">
        <v>4999</v>
      </c>
      <c r="NOU875" s="2" t="s">
        <v>4999</v>
      </c>
      <c r="NOV875" s="2" t="s">
        <v>4999</v>
      </c>
      <c r="NOW875" s="2" t="s">
        <v>4999</v>
      </c>
      <c r="NOX875" s="2" t="s">
        <v>4999</v>
      </c>
      <c r="NOY875" s="2" t="s">
        <v>4999</v>
      </c>
      <c r="NOZ875" s="2" t="s">
        <v>4999</v>
      </c>
      <c r="NPA875" s="2" t="s">
        <v>4999</v>
      </c>
      <c r="NPB875" s="2" t="s">
        <v>4999</v>
      </c>
      <c r="NPC875" s="2" t="s">
        <v>4999</v>
      </c>
      <c r="NPD875" s="2" t="s">
        <v>4999</v>
      </c>
      <c r="NPE875" s="2" t="s">
        <v>4999</v>
      </c>
      <c r="NPF875" s="2" t="s">
        <v>4999</v>
      </c>
      <c r="NPG875" s="2" t="s">
        <v>4999</v>
      </c>
      <c r="NPH875" s="2" t="s">
        <v>4999</v>
      </c>
      <c r="NPI875" s="2" t="s">
        <v>4999</v>
      </c>
      <c r="NPJ875" s="2" t="s">
        <v>4999</v>
      </c>
      <c r="NPK875" s="2" t="s">
        <v>4999</v>
      </c>
      <c r="NPL875" s="2" t="s">
        <v>4999</v>
      </c>
      <c r="NPM875" s="2" t="s">
        <v>4999</v>
      </c>
      <c r="NPN875" s="2" t="s">
        <v>4999</v>
      </c>
      <c r="NPO875" s="2" t="s">
        <v>4999</v>
      </c>
      <c r="NPP875" s="2" t="s">
        <v>4999</v>
      </c>
      <c r="NPQ875" s="2" t="s">
        <v>4999</v>
      </c>
      <c r="NPR875" s="2" t="s">
        <v>4999</v>
      </c>
      <c r="NPS875" s="2" t="s">
        <v>4999</v>
      </c>
      <c r="NPT875" s="2" t="s">
        <v>4999</v>
      </c>
      <c r="NPU875" s="2" t="s">
        <v>4999</v>
      </c>
      <c r="NPV875" s="2" t="s">
        <v>4999</v>
      </c>
      <c r="NPW875" s="2" t="s">
        <v>4999</v>
      </c>
      <c r="NPX875" s="2" t="s">
        <v>4999</v>
      </c>
      <c r="NPY875" s="2" t="s">
        <v>4999</v>
      </c>
      <c r="NPZ875" s="2" t="s">
        <v>4999</v>
      </c>
      <c r="NQA875" s="2" t="s">
        <v>4999</v>
      </c>
      <c r="NQB875" s="2" t="s">
        <v>4999</v>
      </c>
      <c r="NQC875" s="2" t="s">
        <v>4999</v>
      </c>
      <c r="NQD875" s="2" t="s">
        <v>4999</v>
      </c>
      <c r="NQE875" s="2" t="s">
        <v>4999</v>
      </c>
      <c r="NQF875" s="2" t="s">
        <v>4999</v>
      </c>
      <c r="NQG875" s="2" t="s">
        <v>4999</v>
      </c>
      <c r="NQH875" s="2" t="s">
        <v>4999</v>
      </c>
      <c r="NQI875" s="2" t="s">
        <v>4999</v>
      </c>
      <c r="NQJ875" s="2" t="s">
        <v>4999</v>
      </c>
      <c r="NQK875" s="2" t="s">
        <v>4999</v>
      </c>
      <c r="NQL875" s="2" t="s">
        <v>4999</v>
      </c>
      <c r="NQM875" s="2" t="s">
        <v>4999</v>
      </c>
      <c r="NQN875" s="2" t="s">
        <v>4999</v>
      </c>
      <c r="NQO875" s="2" t="s">
        <v>4999</v>
      </c>
      <c r="NQP875" s="2" t="s">
        <v>4999</v>
      </c>
      <c r="NQQ875" s="2" t="s">
        <v>4999</v>
      </c>
      <c r="NQR875" s="2" t="s">
        <v>4999</v>
      </c>
      <c r="NQS875" s="2" t="s">
        <v>4999</v>
      </c>
      <c r="NQT875" s="2" t="s">
        <v>4999</v>
      </c>
      <c r="NQU875" s="2" t="s">
        <v>4999</v>
      </c>
      <c r="NQV875" s="2" t="s">
        <v>4999</v>
      </c>
      <c r="NQW875" s="2" t="s">
        <v>4999</v>
      </c>
      <c r="NQX875" s="2" t="s">
        <v>4999</v>
      </c>
      <c r="NQY875" s="2" t="s">
        <v>4999</v>
      </c>
      <c r="NQZ875" s="2" t="s">
        <v>4999</v>
      </c>
      <c r="NRA875" s="2" t="s">
        <v>4999</v>
      </c>
      <c r="NRB875" s="2" t="s">
        <v>4999</v>
      </c>
      <c r="NRC875" s="2" t="s">
        <v>4999</v>
      </c>
      <c r="NRD875" s="2" t="s">
        <v>4999</v>
      </c>
      <c r="NRE875" s="2" t="s">
        <v>4999</v>
      </c>
      <c r="NRF875" s="2" t="s">
        <v>4999</v>
      </c>
      <c r="NRG875" s="2" t="s">
        <v>4999</v>
      </c>
      <c r="NRH875" s="2" t="s">
        <v>4999</v>
      </c>
      <c r="NRI875" s="2" t="s">
        <v>4999</v>
      </c>
      <c r="NRJ875" s="2" t="s">
        <v>4999</v>
      </c>
      <c r="NRK875" s="2" t="s">
        <v>4999</v>
      </c>
      <c r="NRL875" s="2" t="s">
        <v>4999</v>
      </c>
      <c r="NRM875" s="2" t="s">
        <v>4999</v>
      </c>
      <c r="NRN875" s="2" t="s">
        <v>4999</v>
      </c>
      <c r="NRO875" s="2" t="s">
        <v>4999</v>
      </c>
      <c r="NRP875" s="2" t="s">
        <v>4999</v>
      </c>
      <c r="NRQ875" s="2" t="s">
        <v>4999</v>
      </c>
      <c r="NRR875" s="2" t="s">
        <v>4999</v>
      </c>
      <c r="NRS875" s="2" t="s">
        <v>4999</v>
      </c>
      <c r="NRT875" s="2" t="s">
        <v>4999</v>
      </c>
      <c r="NRU875" s="2" t="s">
        <v>4999</v>
      </c>
      <c r="NRV875" s="2" t="s">
        <v>4999</v>
      </c>
      <c r="NRW875" s="2" t="s">
        <v>4999</v>
      </c>
      <c r="NRX875" s="2" t="s">
        <v>4999</v>
      </c>
      <c r="NRY875" s="2" t="s">
        <v>4999</v>
      </c>
      <c r="NRZ875" s="2" t="s">
        <v>4999</v>
      </c>
      <c r="NSA875" s="2" t="s">
        <v>4999</v>
      </c>
      <c r="NSB875" s="2" t="s">
        <v>4999</v>
      </c>
      <c r="NSC875" s="2" t="s">
        <v>4999</v>
      </c>
      <c r="NSD875" s="2" t="s">
        <v>4999</v>
      </c>
      <c r="NSE875" s="2" t="s">
        <v>4999</v>
      </c>
      <c r="NSF875" s="2" t="s">
        <v>4999</v>
      </c>
      <c r="NSG875" s="2" t="s">
        <v>4999</v>
      </c>
      <c r="NSH875" s="2" t="s">
        <v>4999</v>
      </c>
      <c r="NSI875" s="2" t="s">
        <v>4999</v>
      </c>
      <c r="NSJ875" s="2" t="s">
        <v>4999</v>
      </c>
      <c r="NSK875" s="2" t="s">
        <v>4999</v>
      </c>
      <c r="NSL875" s="2" t="s">
        <v>4999</v>
      </c>
      <c r="NSM875" s="2" t="s">
        <v>4999</v>
      </c>
      <c r="NSN875" s="2" t="s">
        <v>4999</v>
      </c>
      <c r="NSO875" s="2" t="s">
        <v>4999</v>
      </c>
      <c r="NSP875" s="2" t="s">
        <v>4999</v>
      </c>
      <c r="NSQ875" s="2" t="s">
        <v>4999</v>
      </c>
      <c r="NSR875" s="2" t="s">
        <v>4999</v>
      </c>
      <c r="NSS875" s="2" t="s">
        <v>4999</v>
      </c>
      <c r="NST875" s="2" t="s">
        <v>4999</v>
      </c>
      <c r="NSU875" s="2" t="s">
        <v>4999</v>
      </c>
      <c r="NSV875" s="2" t="s">
        <v>4999</v>
      </c>
      <c r="NSW875" s="2" t="s">
        <v>4999</v>
      </c>
      <c r="NSX875" s="2" t="s">
        <v>4999</v>
      </c>
      <c r="NSY875" s="2" t="s">
        <v>4999</v>
      </c>
      <c r="NSZ875" s="2" t="s">
        <v>4999</v>
      </c>
      <c r="NTA875" s="2" t="s">
        <v>4999</v>
      </c>
      <c r="NTB875" s="2" t="s">
        <v>4999</v>
      </c>
      <c r="NTC875" s="2" t="s">
        <v>4999</v>
      </c>
      <c r="NTD875" s="2" t="s">
        <v>4999</v>
      </c>
      <c r="NTE875" s="2" t="s">
        <v>4999</v>
      </c>
      <c r="NTF875" s="2" t="s">
        <v>4999</v>
      </c>
      <c r="NTG875" s="2" t="s">
        <v>4999</v>
      </c>
      <c r="NTH875" s="2" t="s">
        <v>4999</v>
      </c>
      <c r="NTI875" s="2" t="s">
        <v>4999</v>
      </c>
      <c r="NTJ875" s="2" t="s">
        <v>4999</v>
      </c>
      <c r="NTK875" s="2" t="s">
        <v>4999</v>
      </c>
      <c r="NTL875" s="2" t="s">
        <v>4999</v>
      </c>
      <c r="NTM875" s="2" t="s">
        <v>4999</v>
      </c>
      <c r="NTN875" s="2" t="s">
        <v>4999</v>
      </c>
      <c r="NTO875" s="2" t="s">
        <v>4999</v>
      </c>
      <c r="NTP875" s="2" t="s">
        <v>4999</v>
      </c>
      <c r="NTQ875" s="2" t="s">
        <v>4999</v>
      </c>
      <c r="NTR875" s="2" t="s">
        <v>4999</v>
      </c>
      <c r="NTS875" s="2" t="s">
        <v>4999</v>
      </c>
      <c r="NTT875" s="2" t="s">
        <v>4999</v>
      </c>
      <c r="NTU875" s="2" t="s">
        <v>4999</v>
      </c>
      <c r="NTV875" s="2" t="s">
        <v>4999</v>
      </c>
      <c r="NTW875" s="2" t="s">
        <v>4999</v>
      </c>
      <c r="NTX875" s="2" t="s">
        <v>4999</v>
      </c>
      <c r="NTY875" s="2" t="s">
        <v>4999</v>
      </c>
      <c r="NTZ875" s="2" t="s">
        <v>4999</v>
      </c>
      <c r="NUA875" s="2" t="s">
        <v>4999</v>
      </c>
      <c r="NUB875" s="2" t="s">
        <v>4999</v>
      </c>
      <c r="NUC875" s="2" t="s">
        <v>4999</v>
      </c>
      <c r="NUD875" s="2" t="s">
        <v>4999</v>
      </c>
      <c r="NUE875" s="2" t="s">
        <v>4999</v>
      </c>
      <c r="NUF875" s="2" t="s">
        <v>4999</v>
      </c>
      <c r="NUG875" s="2" t="s">
        <v>4999</v>
      </c>
      <c r="NUH875" s="2" t="s">
        <v>4999</v>
      </c>
      <c r="NUI875" s="2" t="s">
        <v>4999</v>
      </c>
      <c r="NUJ875" s="2" t="s">
        <v>4999</v>
      </c>
      <c r="NUK875" s="2" t="s">
        <v>4999</v>
      </c>
      <c r="NUL875" s="2" t="s">
        <v>4999</v>
      </c>
      <c r="NUM875" s="2" t="s">
        <v>4999</v>
      </c>
      <c r="NUN875" s="2" t="s">
        <v>4999</v>
      </c>
      <c r="NUO875" s="2" t="s">
        <v>4999</v>
      </c>
      <c r="NUP875" s="2" t="s">
        <v>4999</v>
      </c>
      <c r="NUQ875" s="2" t="s">
        <v>4999</v>
      </c>
      <c r="NUR875" s="2" t="s">
        <v>4999</v>
      </c>
      <c r="NUS875" s="2" t="s">
        <v>4999</v>
      </c>
      <c r="NUT875" s="2" t="s">
        <v>4999</v>
      </c>
      <c r="NUU875" s="2" t="s">
        <v>4999</v>
      </c>
      <c r="NUV875" s="2" t="s">
        <v>4999</v>
      </c>
      <c r="NUW875" s="2" t="s">
        <v>4999</v>
      </c>
      <c r="NUX875" s="2" t="s">
        <v>4999</v>
      </c>
      <c r="NUY875" s="2" t="s">
        <v>4999</v>
      </c>
      <c r="NUZ875" s="2" t="s">
        <v>4999</v>
      </c>
      <c r="NVA875" s="2" t="s">
        <v>4999</v>
      </c>
      <c r="NVB875" s="2" t="s">
        <v>4999</v>
      </c>
      <c r="NVC875" s="2" t="s">
        <v>4999</v>
      </c>
      <c r="NVD875" s="2" t="s">
        <v>4999</v>
      </c>
      <c r="NVE875" s="2" t="s">
        <v>4999</v>
      </c>
      <c r="NVF875" s="2" t="s">
        <v>4999</v>
      </c>
      <c r="NVG875" s="2" t="s">
        <v>4999</v>
      </c>
      <c r="NVH875" s="2" t="s">
        <v>4999</v>
      </c>
      <c r="NVI875" s="2" t="s">
        <v>4999</v>
      </c>
      <c r="NVJ875" s="2" t="s">
        <v>4999</v>
      </c>
      <c r="NVK875" s="2" t="s">
        <v>4999</v>
      </c>
      <c r="NVL875" s="2" t="s">
        <v>4999</v>
      </c>
      <c r="NVM875" s="2" t="s">
        <v>4999</v>
      </c>
      <c r="NVN875" s="2" t="s">
        <v>4999</v>
      </c>
      <c r="NVO875" s="2" t="s">
        <v>4999</v>
      </c>
      <c r="NVP875" s="2" t="s">
        <v>4999</v>
      </c>
      <c r="NVQ875" s="2" t="s">
        <v>4999</v>
      </c>
      <c r="NVR875" s="2" t="s">
        <v>4999</v>
      </c>
      <c r="NVS875" s="2" t="s">
        <v>4999</v>
      </c>
      <c r="NVT875" s="2" t="s">
        <v>4999</v>
      </c>
      <c r="NVU875" s="2" t="s">
        <v>4999</v>
      </c>
      <c r="NVV875" s="2" t="s">
        <v>4999</v>
      </c>
      <c r="NVW875" s="2" t="s">
        <v>4999</v>
      </c>
      <c r="NVX875" s="2" t="s">
        <v>4999</v>
      </c>
      <c r="NVY875" s="2" t="s">
        <v>4999</v>
      </c>
      <c r="NVZ875" s="2" t="s">
        <v>4999</v>
      </c>
      <c r="NWA875" s="2" t="s">
        <v>4999</v>
      </c>
      <c r="NWB875" s="2" t="s">
        <v>4999</v>
      </c>
      <c r="NWC875" s="2" t="s">
        <v>4999</v>
      </c>
      <c r="NWD875" s="2" t="s">
        <v>4999</v>
      </c>
      <c r="NWE875" s="2" t="s">
        <v>4999</v>
      </c>
      <c r="NWF875" s="2" t="s">
        <v>4999</v>
      </c>
      <c r="NWG875" s="2" t="s">
        <v>4999</v>
      </c>
      <c r="NWH875" s="2" t="s">
        <v>4999</v>
      </c>
      <c r="NWI875" s="2" t="s">
        <v>4999</v>
      </c>
      <c r="NWJ875" s="2" t="s">
        <v>4999</v>
      </c>
      <c r="NWK875" s="2" t="s">
        <v>4999</v>
      </c>
      <c r="NWL875" s="2" t="s">
        <v>4999</v>
      </c>
      <c r="NWM875" s="2" t="s">
        <v>4999</v>
      </c>
      <c r="NWN875" s="2" t="s">
        <v>4999</v>
      </c>
      <c r="NWO875" s="2" t="s">
        <v>4999</v>
      </c>
      <c r="NWP875" s="2" t="s">
        <v>4999</v>
      </c>
      <c r="NWQ875" s="2" t="s">
        <v>4999</v>
      </c>
      <c r="NWR875" s="2" t="s">
        <v>4999</v>
      </c>
      <c r="NWS875" s="2" t="s">
        <v>4999</v>
      </c>
      <c r="NWT875" s="2" t="s">
        <v>4999</v>
      </c>
      <c r="NWU875" s="2" t="s">
        <v>4999</v>
      </c>
      <c r="NWV875" s="2" t="s">
        <v>4999</v>
      </c>
      <c r="NWW875" s="2" t="s">
        <v>4999</v>
      </c>
      <c r="NWX875" s="2" t="s">
        <v>4999</v>
      </c>
      <c r="NWY875" s="2" t="s">
        <v>4999</v>
      </c>
      <c r="NWZ875" s="2" t="s">
        <v>4999</v>
      </c>
      <c r="NXA875" s="2" t="s">
        <v>4999</v>
      </c>
      <c r="NXB875" s="2" t="s">
        <v>4999</v>
      </c>
      <c r="NXC875" s="2" t="s">
        <v>4999</v>
      </c>
      <c r="NXD875" s="2" t="s">
        <v>4999</v>
      </c>
      <c r="NXE875" s="2" t="s">
        <v>4999</v>
      </c>
      <c r="NXF875" s="2" t="s">
        <v>4999</v>
      </c>
      <c r="NXG875" s="2" t="s">
        <v>4999</v>
      </c>
      <c r="NXH875" s="2" t="s">
        <v>4999</v>
      </c>
      <c r="NXI875" s="2" t="s">
        <v>4999</v>
      </c>
      <c r="NXJ875" s="2" t="s">
        <v>4999</v>
      </c>
      <c r="NXK875" s="2" t="s">
        <v>4999</v>
      </c>
      <c r="NXL875" s="2" t="s">
        <v>4999</v>
      </c>
      <c r="NXM875" s="2" t="s">
        <v>4999</v>
      </c>
      <c r="NXN875" s="2" t="s">
        <v>4999</v>
      </c>
      <c r="NXO875" s="2" t="s">
        <v>4999</v>
      </c>
      <c r="NXP875" s="2" t="s">
        <v>4999</v>
      </c>
      <c r="NXQ875" s="2" t="s">
        <v>4999</v>
      </c>
      <c r="NXR875" s="2" t="s">
        <v>4999</v>
      </c>
      <c r="NXS875" s="2" t="s">
        <v>4999</v>
      </c>
      <c r="NXT875" s="2" t="s">
        <v>4999</v>
      </c>
      <c r="NXU875" s="2" t="s">
        <v>4999</v>
      </c>
      <c r="NXV875" s="2" t="s">
        <v>4999</v>
      </c>
      <c r="NXW875" s="2" t="s">
        <v>4999</v>
      </c>
      <c r="NXX875" s="2" t="s">
        <v>4999</v>
      </c>
      <c r="NXY875" s="2" t="s">
        <v>4999</v>
      </c>
      <c r="NXZ875" s="2" t="s">
        <v>4999</v>
      </c>
      <c r="NYA875" s="2" t="s">
        <v>4999</v>
      </c>
      <c r="NYB875" s="2" t="s">
        <v>4999</v>
      </c>
      <c r="NYC875" s="2" t="s">
        <v>4999</v>
      </c>
      <c r="NYD875" s="2" t="s">
        <v>4999</v>
      </c>
      <c r="NYE875" s="2" t="s">
        <v>4999</v>
      </c>
      <c r="NYF875" s="2" t="s">
        <v>4999</v>
      </c>
      <c r="NYG875" s="2" t="s">
        <v>4999</v>
      </c>
      <c r="NYH875" s="2" t="s">
        <v>4999</v>
      </c>
      <c r="NYI875" s="2" t="s">
        <v>4999</v>
      </c>
      <c r="NYJ875" s="2" t="s">
        <v>4999</v>
      </c>
      <c r="NYK875" s="2" t="s">
        <v>4999</v>
      </c>
      <c r="NYL875" s="2" t="s">
        <v>4999</v>
      </c>
      <c r="NYM875" s="2" t="s">
        <v>4999</v>
      </c>
      <c r="NYN875" s="2" t="s">
        <v>4999</v>
      </c>
      <c r="NYO875" s="2" t="s">
        <v>4999</v>
      </c>
      <c r="NYP875" s="2" t="s">
        <v>4999</v>
      </c>
      <c r="NYQ875" s="2" t="s">
        <v>4999</v>
      </c>
      <c r="NYR875" s="2" t="s">
        <v>4999</v>
      </c>
      <c r="NYS875" s="2" t="s">
        <v>4999</v>
      </c>
      <c r="NYT875" s="2" t="s">
        <v>4999</v>
      </c>
      <c r="NYU875" s="2" t="s">
        <v>4999</v>
      </c>
      <c r="NYV875" s="2" t="s">
        <v>4999</v>
      </c>
      <c r="NYW875" s="2" t="s">
        <v>4999</v>
      </c>
      <c r="NYX875" s="2" t="s">
        <v>4999</v>
      </c>
      <c r="NYY875" s="2" t="s">
        <v>4999</v>
      </c>
      <c r="NYZ875" s="2" t="s">
        <v>4999</v>
      </c>
      <c r="NZA875" s="2" t="s">
        <v>4999</v>
      </c>
      <c r="NZB875" s="2" t="s">
        <v>4999</v>
      </c>
      <c r="NZC875" s="2" t="s">
        <v>4999</v>
      </c>
      <c r="NZD875" s="2" t="s">
        <v>4999</v>
      </c>
      <c r="NZE875" s="2" t="s">
        <v>4999</v>
      </c>
      <c r="NZF875" s="2" t="s">
        <v>4999</v>
      </c>
      <c r="NZG875" s="2" t="s">
        <v>4999</v>
      </c>
      <c r="NZH875" s="2" t="s">
        <v>4999</v>
      </c>
      <c r="NZI875" s="2" t="s">
        <v>4999</v>
      </c>
      <c r="NZJ875" s="2" t="s">
        <v>4999</v>
      </c>
      <c r="NZK875" s="2" t="s">
        <v>4999</v>
      </c>
      <c r="NZL875" s="2" t="s">
        <v>4999</v>
      </c>
      <c r="NZM875" s="2" t="s">
        <v>4999</v>
      </c>
      <c r="NZN875" s="2" t="s">
        <v>4999</v>
      </c>
      <c r="NZO875" s="2" t="s">
        <v>4999</v>
      </c>
      <c r="NZP875" s="2" t="s">
        <v>4999</v>
      </c>
      <c r="NZQ875" s="2" t="s">
        <v>4999</v>
      </c>
      <c r="NZR875" s="2" t="s">
        <v>4999</v>
      </c>
      <c r="NZS875" s="2" t="s">
        <v>4999</v>
      </c>
      <c r="NZT875" s="2" t="s">
        <v>4999</v>
      </c>
      <c r="NZU875" s="2" t="s">
        <v>4999</v>
      </c>
      <c r="NZV875" s="2" t="s">
        <v>4999</v>
      </c>
      <c r="NZW875" s="2" t="s">
        <v>4999</v>
      </c>
      <c r="NZX875" s="2" t="s">
        <v>4999</v>
      </c>
      <c r="NZY875" s="2" t="s">
        <v>4999</v>
      </c>
      <c r="NZZ875" s="2" t="s">
        <v>4999</v>
      </c>
      <c r="OAA875" s="2" t="s">
        <v>4999</v>
      </c>
      <c r="OAB875" s="2" t="s">
        <v>4999</v>
      </c>
      <c r="OAC875" s="2" t="s">
        <v>4999</v>
      </c>
      <c r="OAD875" s="2" t="s">
        <v>4999</v>
      </c>
      <c r="OAE875" s="2" t="s">
        <v>4999</v>
      </c>
      <c r="OAF875" s="2" t="s">
        <v>4999</v>
      </c>
      <c r="OAG875" s="2" t="s">
        <v>4999</v>
      </c>
      <c r="OAH875" s="2" t="s">
        <v>4999</v>
      </c>
      <c r="OAI875" s="2" t="s">
        <v>4999</v>
      </c>
      <c r="OAJ875" s="2" t="s">
        <v>4999</v>
      </c>
      <c r="OAK875" s="2" t="s">
        <v>4999</v>
      </c>
      <c r="OAL875" s="2" t="s">
        <v>4999</v>
      </c>
      <c r="OAM875" s="2" t="s">
        <v>4999</v>
      </c>
      <c r="OAN875" s="2" t="s">
        <v>4999</v>
      </c>
      <c r="OAO875" s="2" t="s">
        <v>4999</v>
      </c>
      <c r="OAP875" s="2" t="s">
        <v>4999</v>
      </c>
      <c r="OAQ875" s="2" t="s">
        <v>4999</v>
      </c>
      <c r="OAR875" s="2" t="s">
        <v>4999</v>
      </c>
      <c r="OAS875" s="2" t="s">
        <v>4999</v>
      </c>
      <c r="OAT875" s="2" t="s">
        <v>4999</v>
      </c>
      <c r="OAU875" s="2" t="s">
        <v>4999</v>
      </c>
      <c r="OAV875" s="2" t="s">
        <v>4999</v>
      </c>
      <c r="OAW875" s="2" t="s">
        <v>4999</v>
      </c>
      <c r="OAX875" s="2" t="s">
        <v>4999</v>
      </c>
      <c r="OAY875" s="2" t="s">
        <v>4999</v>
      </c>
      <c r="OAZ875" s="2" t="s">
        <v>4999</v>
      </c>
      <c r="OBA875" s="2" t="s">
        <v>4999</v>
      </c>
      <c r="OBB875" s="2" t="s">
        <v>4999</v>
      </c>
      <c r="OBC875" s="2" t="s">
        <v>4999</v>
      </c>
      <c r="OBD875" s="2" t="s">
        <v>4999</v>
      </c>
      <c r="OBE875" s="2" t="s">
        <v>4999</v>
      </c>
      <c r="OBF875" s="2" t="s">
        <v>4999</v>
      </c>
      <c r="OBG875" s="2" t="s">
        <v>4999</v>
      </c>
      <c r="OBH875" s="2" t="s">
        <v>4999</v>
      </c>
      <c r="OBI875" s="2" t="s">
        <v>4999</v>
      </c>
      <c r="OBJ875" s="2" t="s">
        <v>4999</v>
      </c>
      <c r="OBK875" s="2" t="s">
        <v>4999</v>
      </c>
      <c r="OBL875" s="2" t="s">
        <v>4999</v>
      </c>
      <c r="OBM875" s="2" t="s">
        <v>4999</v>
      </c>
      <c r="OBN875" s="2" t="s">
        <v>4999</v>
      </c>
      <c r="OBO875" s="2" t="s">
        <v>4999</v>
      </c>
      <c r="OBP875" s="2" t="s">
        <v>4999</v>
      </c>
      <c r="OBQ875" s="2" t="s">
        <v>4999</v>
      </c>
      <c r="OBR875" s="2" t="s">
        <v>4999</v>
      </c>
      <c r="OBS875" s="2" t="s">
        <v>4999</v>
      </c>
      <c r="OBT875" s="2" t="s">
        <v>4999</v>
      </c>
      <c r="OBU875" s="2" t="s">
        <v>4999</v>
      </c>
      <c r="OBV875" s="2" t="s">
        <v>4999</v>
      </c>
      <c r="OBW875" s="2" t="s">
        <v>4999</v>
      </c>
      <c r="OBX875" s="2" t="s">
        <v>4999</v>
      </c>
      <c r="OBY875" s="2" t="s">
        <v>4999</v>
      </c>
      <c r="OBZ875" s="2" t="s">
        <v>4999</v>
      </c>
      <c r="OCA875" s="2" t="s">
        <v>4999</v>
      </c>
      <c r="OCB875" s="2" t="s">
        <v>4999</v>
      </c>
      <c r="OCC875" s="2" t="s">
        <v>4999</v>
      </c>
      <c r="OCD875" s="2" t="s">
        <v>4999</v>
      </c>
      <c r="OCE875" s="2" t="s">
        <v>4999</v>
      </c>
      <c r="OCF875" s="2" t="s">
        <v>4999</v>
      </c>
      <c r="OCG875" s="2" t="s">
        <v>4999</v>
      </c>
      <c r="OCH875" s="2" t="s">
        <v>4999</v>
      </c>
      <c r="OCI875" s="2" t="s">
        <v>4999</v>
      </c>
      <c r="OCJ875" s="2" t="s">
        <v>4999</v>
      </c>
      <c r="OCK875" s="2" t="s">
        <v>4999</v>
      </c>
      <c r="OCL875" s="2" t="s">
        <v>4999</v>
      </c>
      <c r="OCM875" s="2" t="s">
        <v>4999</v>
      </c>
      <c r="OCN875" s="2" t="s">
        <v>4999</v>
      </c>
      <c r="OCO875" s="2" t="s">
        <v>4999</v>
      </c>
      <c r="OCP875" s="2" t="s">
        <v>4999</v>
      </c>
      <c r="OCQ875" s="2" t="s">
        <v>4999</v>
      </c>
      <c r="OCR875" s="2" t="s">
        <v>4999</v>
      </c>
      <c r="OCS875" s="2" t="s">
        <v>4999</v>
      </c>
      <c r="OCT875" s="2" t="s">
        <v>4999</v>
      </c>
      <c r="OCU875" s="2" t="s">
        <v>4999</v>
      </c>
      <c r="OCV875" s="2" t="s">
        <v>4999</v>
      </c>
      <c r="OCW875" s="2" t="s">
        <v>4999</v>
      </c>
      <c r="OCX875" s="2" t="s">
        <v>4999</v>
      </c>
      <c r="OCY875" s="2" t="s">
        <v>4999</v>
      </c>
      <c r="OCZ875" s="2" t="s">
        <v>4999</v>
      </c>
      <c r="ODA875" s="2" t="s">
        <v>4999</v>
      </c>
      <c r="ODB875" s="2" t="s">
        <v>4999</v>
      </c>
      <c r="ODC875" s="2" t="s">
        <v>4999</v>
      </c>
      <c r="ODD875" s="2" t="s">
        <v>4999</v>
      </c>
      <c r="ODE875" s="2" t="s">
        <v>4999</v>
      </c>
      <c r="ODF875" s="2" t="s">
        <v>4999</v>
      </c>
      <c r="ODG875" s="2" t="s">
        <v>4999</v>
      </c>
      <c r="ODH875" s="2" t="s">
        <v>4999</v>
      </c>
      <c r="ODI875" s="2" t="s">
        <v>4999</v>
      </c>
      <c r="ODJ875" s="2" t="s">
        <v>4999</v>
      </c>
      <c r="ODK875" s="2" t="s">
        <v>4999</v>
      </c>
      <c r="ODL875" s="2" t="s">
        <v>4999</v>
      </c>
      <c r="ODM875" s="2" t="s">
        <v>4999</v>
      </c>
      <c r="ODN875" s="2" t="s">
        <v>4999</v>
      </c>
      <c r="ODO875" s="2" t="s">
        <v>4999</v>
      </c>
      <c r="ODP875" s="2" t="s">
        <v>4999</v>
      </c>
      <c r="ODQ875" s="2" t="s">
        <v>4999</v>
      </c>
      <c r="ODR875" s="2" t="s">
        <v>4999</v>
      </c>
      <c r="ODS875" s="2" t="s">
        <v>4999</v>
      </c>
      <c r="ODT875" s="2" t="s">
        <v>4999</v>
      </c>
      <c r="ODU875" s="2" t="s">
        <v>4999</v>
      </c>
      <c r="ODV875" s="2" t="s">
        <v>4999</v>
      </c>
      <c r="ODW875" s="2" t="s">
        <v>4999</v>
      </c>
      <c r="ODX875" s="2" t="s">
        <v>4999</v>
      </c>
      <c r="ODY875" s="2" t="s">
        <v>4999</v>
      </c>
      <c r="ODZ875" s="2" t="s">
        <v>4999</v>
      </c>
      <c r="OEA875" s="2" t="s">
        <v>4999</v>
      </c>
      <c r="OEB875" s="2" t="s">
        <v>4999</v>
      </c>
      <c r="OEC875" s="2" t="s">
        <v>4999</v>
      </c>
      <c r="OED875" s="2" t="s">
        <v>4999</v>
      </c>
      <c r="OEE875" s="2" t="s">
        <v>4999</v>
      </c>
      <c r="OEF875" s="2" t="s">
        <v>4999</v>
      </c>
      <c r="OEG875" s="2" t="s">
        <v>4999</v>
      </c>
      <c r="OEH875" s="2" t="s">
        <v>4999</v>
      </c>
      <c r="OEI875" s="2" t="s">
        <v>4999</v>
      </c>
      <c r="OEJ875" s="2" t="s">
        <v>4999</v>
      </c>
      <c r="OEK875" s="2" t="s">
        <v>4999</v>
      </c>
      <c r="OEL875" s="2" t="s">
        <v>4999</v>
      </c>
      <c r="OEM875" s="2" t="s">
        <v>4999</v>
      </c>
      <c r="OEN875" s="2" t="s">
        <v>4999</v>
      </c>
      <c r="OEO875" s="2" t="s">
        <v>4999</v>
      </c>
      <c r="OEP875" s="2" t="s">
        <v>4999</v>
      </c>
      <c r="OEQ875" s="2" t="s">
        <v>4999</v>
      </c>
      <c r="OER875" s="2" t="s">
        <v>4999</v>
      </c>
      <c r="OES875" s="2" t="s">
        <v>4999</v>
      </c>
      <c r="OET875" s="2" t="s">
        <v>4999</v>
      </c>
      <c r="OEU875" s="2" t="s">
        <v>4999</v>
      </c>
      <c r="OEV875" s="2" t="s">
        <v>4999</v>
      </c>
      <c r="OEW875" s="2" t="s">
        <v>4999</v>
      </c>
      <c r="OEX875" s="2" t="s">
        <v>4999</v>
      </c>
      <c r="OEY875" s="2" t="s">
        <v>4999</v>
      </c>
      <c r="OEZ875" s="2" t="s">
        <v>4999</v>
      </c>
      <c r="OFA875" s="2" t="s">
        <v>4999</v>
      </c>
      <c r="OFB875" s="2" t="s">
        <v>4999</v>
      </c>
      <c r="OFC875" s="2" t="s">
        <v>4999</v>
      </c>
      <c r="OFD875" s="2" t="s">
        <v>4999</v>
      </c>
      <c r="OFE875" s="2" t="s">
        <v>4999</v>
      </c>
      <c r="OFF875" s="2" t="s">
        <v>4999</v>
      </c>
      <c r="OFG875" s="2" t="s">
        <v>4999</v>
      </c>
      <c r="OFH875" s="2" t="s">
        <v>4999</v>
      </c>
      <c r="OFI875" s="2" t="s">
        <v>4999</v>
      </c>
      <c r="OFJ875" s="2" t="s">
        <v>4999</v>
      </c>
      <c r="OFK875" s="2" t="s">
        <v>4999</v>
      </c>
      <c r="OFL875" s="2" t="s">
        <v>4999</v>
      </c>
      <c r="OFM875" s="2" t="s">
        <v>4999</v>
      </c>
      <c r="OFN875" s="2" t="s">
        <v>4999</v>
      </c>
      <c r="OFO875" s="2" t="s">
        <v>4999</v>
      </c>
      <c r="OFP875" s="2" t="s">
        <v>4999</v>
      </c>
      <c r="OFQ875" s="2" t="s">
        <v>4999</v>
      </c>
      <c r="OFR875" s="2" t="s">
        <v>4999</v>
      </c>
      <c r="OFS875" s="2" t="s">
        <v>4999</v>
      </c>
      <c r="OFT875" s="2" t="s">
        <v>4999</v>
      </c>
      <c r="OFU875" s="2" t="s">
        <v>4999</v>
      </c>
      <c r="OFV875" s="2" t="s">
        <v>4999</v>
      </c>
      <c r="OFW875" s="2" t="s">
        <v>4999</v>
      </c>
      <c r="OFX875" s="2" t="s">
        <v>4999</v>
      </c>
      <c r="OFY875" s="2" t="s">
        <v>4999</v>
      </c>
      <c r="OFZ875" s="2" t="s">
        <v>4999</v>
      </c>
      <c r="OGA875" s="2" t="s">
        <v>4999</v>
      </c>
      <c r="OGB875" s="2" t="s">
        <v>4999</v>
      </c>
      <c r="OGC875" s="2" t="s">
        <v>4999</v>
      </c>
      <c r="OGD875" s="2" t="s">
        <v>4999</v>
      </c>
      <c r="OGE875" s="2" t="s">
        <v>4999</v>
      </c>
      <c r="OGF875" s="2" t="s">
        <v>4999</v>
      </c>
      <c r="OGG875" s="2" t="s">
        <v>4999</v>
      </c>
      <c r="OGH875" s="2" t="s">
        <v>4999</v>
      </c>
      <c r="OGI875" s="2" t="s">
        <v>4999</v>
      </c>
      <c r="OGJ875" s="2" t="s">
        <v>4999</v>
      </c>
      <c r="OGK875" s="2" t="s">
        <v>4999</v>
      </c>
      <c r="OGL875" s="2" t="s">
        <v>4999</v>
      </c>
      <c r="OGM875" s="2" t="s">
        <v>4999</v>
      </c>
      <c r="OGN875" s="2" t="s">
        <v>4999</v>
      </c>
      <c r="OGO875" s="2" t="s">
        <v>4999</v>
      </c>
      <c r="OGP875" s="2" t="s">
        <v>4999</v>
      </c>
      <c r="OGQ875" s="2" t="s">
        <v>4999</v>
      </c>
      <c r="OGR875" s="2" t="s">
        <v>4999</v>
      </c>
      <c r="OGS875" s="2" t="s">
        <v>4999</v>
      </c>
      <c r="OGT875" s="2" t="s">
        <v>4999</v>
      </c>
      <c r="OGU875" s="2" t="s">
        <v>4999</v>
      </c>
      <c r="OGV875" s="2" t="s">
        <v>4999</v>
      </c>
      <c r="OGW875" s="2" t="s">
        <v>4999</v>
      </c>
      <c r="OGX875" s="2" t="s">
        <v>4999</v>
      </c>
      <c r="OGY875" s="2" t="s">
        <v>4999</v>
      </c>
      <c r="OGZ875" s="2" t="s">
        <v>4999</v>
      </c>
      <c r="OHA875" s="2" t="s">
        <v>4999</v>
      </c>
      <c r="OHB875" s="2" t="s">
        <v>4999</v>
      </c>
      <c r="OHC875" s="2" t="s">
        <v>4999</v>
      </c>
      <c r="OHD875" s="2" t="s">
        <v>4999</v>
      </c>
      <c r="OHE875" s="2" t="s">
        <v>4999</v>
      </c>
      <c r="OHF875" s="2" t="s">
        <v>4999</v>
      </c>
      <c r="OHG875" s="2" t="s">
        <v>4999</v>
      </c>
      <c r="OHH875" s="2" t="s">
        <v>4999</v>
      </c>
      <c r="OHI875" s="2" t="s">
        <v>4999</v>
      </c>
      <c r="OHJ875" s="2" t="s">
        <v>4999</v>
      </c>
      <c r="OHK875" s="2" t="s">
        <v>4999</v>
      </c>
      <c r="OHL875" s="2" t="s">
        <v>4999</v>
      </c>
      <c r="OHM875" s="2" t="s">
        <v>4999</v>
      </c>
      <c r="OHN875" s="2" t="s">
        <v>4999</v>
      </c>
      <c r="OHO875" s="2" t="s">
        <v>4999</v>
      </c>
      <c r="OHP875" s="2" t="s">
        <v>4999</v>
      </c>
      <c r="OHQ875" s="2" t="s">
        <v>4999</v>
      </c>
      <c r="OHR875" s="2" t="s">
        <v>4999</v>
      </c>
      <c r="OHS875" s="2" t="s">
        <v>4999</v>
      </c>
      <c r="OHT875" s="2" t="s">
        <v>4999</v>
      </c>
      <c r="OHU875" s="2" t="s">
        <v>4999</v>
      </c>
      <c r="OHV875" s="2" t="s">
        <v>4999</v>
      </c>
      <c r="OHW875" s="2" t="s">
        <v>4999</v>
      </c>
      <c r="OHX875" s="2" t="s">
        <v>4999</v>
      </c>
      <c r="OHY875" s="2" t="s">
        <v>4999</v>
      </c>
      <c r="OHZ875" s="2" t="s">
        <v>4999</v>
      </c>
      <c r="OIA875" s="2" t="s">
        <v>4999</v>
      </c>
      <c r="OIB875" s="2" t="s">
        <v>4999</v>
      </c>
      <c r="OIC875" s="2" t="s">
        <v>4999</v>
      </c>
      <c r="OID875" s="2" t="s">
        <v>4999</v>
      </c>
      <c r="OIE875" s="2" t="s">
        <v>4999</v>
      </c>
      <c r="OIF875" s="2" t="s">
        <v>4999</v>
      </c>
      <c r="OIG875" s="2" t="s">
        <v>4999</v>
      </c>
      <c r="OIH875" s="2" t="s">
        <v>4999</v>
      </c>
      <c r="OII875" s="2" t="s">
        <v>4999</v>
      </c>
      <c r="OIJ875" s="2" t="s">
        <v>4999</v>
      </c>
      <c r="OIK875" s="2" t="s">
        <v>4999</v>
      </c>
      <c r="OIL875" s="2" t="s">
        <v>4999</v>
      </c>
      <c r="OIM875" s="2" t="s">
        <v>4999</v>
      </c>
      <c r="OIN875" s="2" t="s">
        <v>4999</v>
      </c>
      <c r="OIO875" s="2" t="s">
        <v>4999</v>
      </c>
      <c r="OIP875" s="2" t="s">
        <v>4999</v>
      </c>
      <c r="OIQ875" s="2" t="s">
        <v>4999</v>
      </c>
      <c r="OIR875" s="2" t="s">
        <v>4999</v>
      </c>
      <c r="OIS875" s="2" t="s">
        <v>4999</v>
      </c>
      <c r="OIT875" s="2" t="s">
        <v>4999</v>
      </c>
      <c r="OIU875" s="2" t="s">
        <v>4999</v>
      </c>
      <c r="OIV875" s="2" t="s">
        <v>4999</v>
      </c>
      <c r="OIW875" s="2" t="s">
        <v>4999</v>
      </c>
      <c r="OIX875" s="2" t="s">
        <v>4999</v>
      </c>
      <c r="OIY875" s="2" t="s">
        <v>4999</v>
      </c>
      <c r="OIZ875" s="2" t="s">
        <v>4999</v>
      </c>
      <c r="OJA875" s="2" t="s">
        <v>4999</v>
      </c>
      <c r="OJB875" s="2" t="s">
        <v>4999</v>
      </c>
      <c r="OJC875" s="2" t="s">
        <v>4999</v>
      </c>
      <c r="OJD875" s="2" t="s">
        <v>4999</v>
      </c>
      <c r="OJE875" s="2" t="s">
        <v>4999</v>
      </c>
      <c r="OJF875" s="2" t="s">
        <v>4999</v>
      </c>
      <c r="OJG875" s="2" t="s">
        <v>4999</v>
      </c>
      <c r="OJH875" s="2" t="s">
        <v>4999</v>
      </c>
      <c r="OJI875" s="2" t="s">
        <v>4999</v>
      </c>
      <c r="OJJ875" s="2" t="s">
        <v>4999</v>
      </c>
      <c r="OJK875" s="2" t="s">
        <v>4999</v>
      </c>
      <c r="OJL875" s="2" t="s">
        <v>4999</v>
      </c>
      <c r="OJM875" s="2" t="s">
        <v>4999</v>
      </c>
      <c r="OJN875" s="2" t="s">
        <v>4999</v>
      </c>
      <c r="OJO875" s="2" t="s">
        <v>4999</v>
      </c>
      <c r="OJP875" s="2" t="s">
        <v>4999</v>
      </c>
      <c r="OJQ875" s="2" t="s">
        <v>4999</v>
      </c>
      <c r="OJR875" s="2" t="s">
        <v>4999</v>
      </c>
      <c r="OJS875" s="2" t="s">
        <v>4999</v>
      </c>
      <c r="OJT875" s="2" t="s">
        <v>4999</v>
      </c>
      <c r="OJU875" s="2" t="s">
        <v>4999</v>
      </c>
      <c r="OJV875" s="2" t="s">
        <v>4999</v>
      </c>
      <c r="OJW875" s="2" t="s">
        <v>4999</v>
      </c>
      <c r="OJX875" s="2" t="s">
        <v>4999</v>
      </c>
      <c r="OJY875" s="2" t="s">
        <v>4999</v>
      </c>
      <c r="OJZ875" s="2" t="s">
        <v>4999</v>
      </c>
      <c r="OKA875" s="2" t="s">
        <v>4999</v>
      </c>
      <c r="OKB875" s="2" t="s">
        <v>4999</v>
      </c>
      <c r="OKC875" s="2" t="s">
        <v>4999</v>
      </c>
      <c r="OKD875" s="2" t="s">
        <v>4999</v>
      </c>
      <c r="OKE875" s="2" t="s">
        <v>4999</v>
      </c>
      <c r="OKF875" s="2" t="s">
        <v>4999</v>
      </c>
      <c r="OKG875" s="2" t="s">
        <v>4999</v>
      </c>
      <c r="OKH875" s="2" t="s">
        <v>4999</v>
      </c>
      <c r="OKI875" s="2" t="s">
        <v>4999</v>
      </c>
      <c r="OKJ875" s="2" t="s">
        <v>4999</v>
      </c>
      <c r="OKK875" s="2" t="s">
        <v>4999</v>
      </c>
      <c r="OKL875" s="2" t="s">
        <v>4999</v>
      </c>
      <c r="OKM875" s="2" t="s">
        <v>4999</v>
      </c>
      <c r="OKN875" s="2" t="s">
        <v>4999</v>
      </c>
      <c r="OKO875" s="2" t="s">
        <v>4999</v>
      </c>
      <c r="OKP875" s="2" t="s">
        <v>4999</v>
      </c>
      <c r="OKQ875" s="2" t="s">
        <v>4999</v>
      </c>
      <c r="OKR875" s="2" t="s">
        <v>4999</v>
      </c>
      <c r="OKS875" s="2" t="s">
        <v>4999</v>
      </c>
      <c r="OKT875" s="2" t="s">
        <v>4999</v>
      </c>
      <c r="OKU875" s="2" t="s">
        <v>4999</v>
      </c>
      <c r="OKV875" s="2" t="s">
        <v>4999</v>
      </c>
      <c r="OKW875" s="2" t="s">
        <v>4999</v>
      </c>
      <c r="OKX875" s="2" t="s">
        <v>4999</v>
      </c>
      <c r="OKY875" s="2" t="s">
        <v>4999</v>
      </c>
      <c r="OKZ875" s="2" t="s">
        <v>4999</v>
      </c>
      <c r="OLA875" s="2" t="s">
        <v>4999</v>
      </c>
      <c r="OLB875" s="2" t="s">
        <v>4999</v>
      </c>
      <c r="OLC875" s="2" t="s">
        <v>4999</v>
      </c>
      <c r="OLD875" s="2" t="s">
        <v>4999</v>
      </c>
      <c r="OLE875" s="2" t="s">
        <v>4999</v>
      </c>
      <c r="OLF875" s="2" t="s">
        <v>4999</v>
      </c>
      <c r="OLG875" s="2" t="s">
        <v>4999</v>
      </c>
      <c r="OLH875" s="2" t="s">
        <v>4999</v>
      </c>
      <c r="OLI875" s="2" t="s">
        <v>4999</v>
      </c>
      <c r="OLJ875" s="2" t="s">
        <v>4999</v>
      </c>
      <c r="OLK875" s="2" t="s">
        <v>4999</v>
      </c>
      <c r="OLL875" s="2" t="s">
        <v>4999</v>
      </c>
      <c r="OLM875" s="2" t="s">
        <v>4999</v>
      </c>
      <c r="OLN875" s="2" t="s">
        <v>4999</v>
      </c>
      <c r="OLO875" s="2" t="s">
        <v>4999</v>
      </c>
      <c r="OLP875" s="2" t="s">
        <v>4999</v>
      </c>
      <c r="OLQ875" s="2" t="s">
        <v>4999</v>
      </c>
      <c r="OLR875" s="2" t="s">
        <v>4999</v>
      </c>
      <c r="OLS875" s="2" t="s">
        <v>4999</v>
      </c>
      <c r="OLT875" s="2" t="s">
        <v>4999</v>
      </c>
      <c r="OLU875" s="2" t="s">
        <v>4999</v>
      </c>
      <c r="OLV875" s="2" t="s">
        <v>4999</v>
      </c>
      <c r="OLW875" s="2" t="s">
        <v>4999</v>
      </c>
      <c r="OLX875" s="2" t="s">
        <v>4999</v>
      </c>
      <c r="OLY875" s="2" t="s">
        <v>4999</v>
      </c>
      <c r="OLZ875" s="2" t="s">
        <v>4999</v>
      </c>
      <c r="OMA875" s="2" t="s">
        <v>4999</v>
      </c>
      <c r="OMB875" s="2" t="s">
        <v>4999</v>
      </c>
      <c r="OMC875" s="2" t="s">
        <v>4999</v>
      </c>
      <c r="OMD875" s="2" t="s">
        <v>4999</v>
      </c>
      <c r="OME875" s="2" t="s">
        <v>4999</v>
      </c>
      <c r="OMF875" s="2" t="s">
        <v>4999</v>
      </c>
      <c r="OMG875" s="2" t="s">
        <v>4999</v>
      </c>
      <c r="OMH875" s="2" t="s">
        <v>4999</v>
      </c>
      <c r="OMI875" s="2" t="s">
        <v>4999</v>
      </c>
      <c r="OMJ875" s="2" t="s">
        <v>4999</v>
      </c>
      <c r="OMK875" s="2" t="s">
        <v>4999</v>
      </c>
      <c r="OML875" s="2" t="s">
        <v>4999</v>
      </c>
      <c r="OMM875" s="2" t="s">
        <v>4999</v>
      </c>
      <c r="OMN875" s="2" t="s">
        <v>4999</v>
      </c>
      <c r="OMO875" s="2" t="s">
        <v>4999</v>
      </c>
      <c r="OMP875" s="2" t="s">
        <v>4999</v>
      </c>
      <c r="OMQ875" s="2" t="s">
        <v>4999</v>
      </c>
      <c r="OMR875" s="2" t="s">
        <v>4999</v>
      </c>
      <c r="OMS875" s="2" t="s">
        <v>4999</v>
      </c>
      <c r="OMT875" s="2" t="s">
        <v>4999</v>
      </c>
      <c r="OMU875" s="2" t="s">
        <v>4999</v>
      </c>
      <c r="OMV875" s="2" t="s">
        <v>4999</v>
      </c>
      <c r="OMW875" s="2" t="s">
        <v>4999</v>
      </c>
      <c r="OMX875" s="2" t="s">
        <v>4999</v>
      </c>
      <c r="OMY875" s="2" t="s">
        <v>4999</v>
      </c>
      <c r="OMZ875" s="2" t="s">
        <v>4999</v>
      </c>
      <c r="ONA875" s="2" t="s">
        <v>4999</v>
      </c>
      <c r="ONB875" s="2" t="s">
        <v>4999</v>
      </c>
      <c r="ONC875" s="2" t="s">
        <v>4999</v>
      </c>
      <c r="OND875" s="2" t="s">
        <v>4999</v>
      </c>
      <c r="ONE875" s="2" t="s">
        <v>4999</v>
      </c>
      <c r="ONF875" s="2" t="s">
        <v>4999</v>
      </c>
      <c r="ONG875" s="2" t="s">
        <v>4999</v>
      </c>
      <c r="ONH875" s="2" t="s">
        <v>4999</v>
      </c>
      <c r="ONI875" s="2" t="s">
        <v>4999</v>
      </c>
      <c r="ONJ875" s="2" t="s">
        <v>4999</v>
      </c>
      <c r="ONK875" s="2" t="s">
        <v>4999</v>
      </c>
      <c r="ONL875" s="2" t="s">
        <v>4999</v>
      </c>
      <c r="ONM875" s="2" t="s">
        <v>4999</v>
      </c>
      <c r="ONN875" s="2" t="s">
        <v>4999</v>
      </c>
      <c r="ONO875" s="2" t="s">
        <v>4999</v>
      </c>
      <c r="ONP875" s="2" t="s">
        <v>4999</v>
      </c>
      <c r="ONQ875" s="2" t="s">
        <v>4999</v>
      </c>
      <c r="ONR875" s="2" t="s">
        <v>4999</v>
      </c>
      <c r="ONS875" s="2" t="s">
        <v>4999</v>
      </c>
      <c r="ONT875" s="2" t="s">
        <v>4999</v>
      </c>
      <c r="ONU875" s="2" t="s">
        <v>4999</v>
      </c>
      <c r="ONV875" s="2" t="s">
        <v>4999</v>
      </c>
      <c r="ONW875" s="2" t="s">
        <v>4999</v>
      </c>
      <c r="ONX875" s="2" t="s">
        <v>4999</v>
      </c>
      <c r="ONY875" s="2" t="s">
        <v>4999</v>
      </c>
      <c r="ONZ875" s="2" t="s">
        <v>4999</v>
      </c>
      <c r="OOA875" s="2" t="s">
        <v>4999</v>
      </c>
      <c r="OOB875" s="2" t="s">
        <v>4999</v>
      </c>
      <c r="OOC875" s="2" t="s">
        <v>4999</v>
      </c>
      <c r="OOD875" s="2" t="s">
        <v>4999</v>
      </c>
      <c r="OOE875" s="2" t="s">
        <v>4999</v>
      </c>
      <c r="OOF875" s="2" t="s">
        <v>4999</v>
      </c>
      <c r="OOG875" s="2" t="s">
        <v>4999</v>
      </c>
      <c r="OOH875" s="2" t="s">
        <v>4999</v>
      </c>
      <c r="OOI875" s="2" t="s">
        <v>4999</v>
      </c>
      <c r="OOJ875" s="2" t="s">
        <v>4999</v>
      </c>
      <c r="OOK875" s="2" t="s">
        <v>4999</v>
      </c>
      <c r="OOL875" s="2" t="s">
        <v>4999</v>
      </c>
      <c r="OOM875" s="2" t="s">
        <v>4999</v>
      </c>
      <c r="OON875" s="2" t="s">
        <v>4999</v>
      </c>
      <c r="OOO875" s="2" t="s">
        <v>4999</v>
      </c>
      <c r="OOP875" s="2" t="s">
        <v>4999</v>
      </c>
      <c r="OOQ875" s="2" t="s">
        <v>4999</v>
      </c>
      <c r="OOR875" s="2" t="s">
        <v>4999</v>
      </c>
      <c r="OOS875" s="2" t="s">
        <v>4999</v>
      </c>
      <c r="OOT875" s="2" t="s">
        <v>4999</v>
      </c>
      <c r="OOU875" s="2" t="s">
        <v>4999</v>
      </c>
      <c r="OOV875" s="2" t="s">
        <v>4999</v>
      </c>
      <c r="OOW875" s="2" t="s">
        <v>4999</v>
      </c>
      <c r="OOX875" s="2" t="s">
        <v>4999</v>
      </c>
      <c r="OOY875" s="2" t="s">
        <v>4999</v>
      </c>
      <c r="OOZ875" s="2" t="s">
        <v>4999</v>
      </c>
      <c r="OPA875" s="2" t="s">
        <v>4999</v>
      </c>
      <c r="OPB875" s="2" t="s">
        <v>4999</v>
      </c>
      <c r="OPC875" s="2" t="s">
        <v>4999</v>
      </c>
      <c r="OPD875" s="2" t="s">
        <v>4999</v>
      </c>
      <c r="OPE875" s="2" t="s">
        <v>4999</v>
      </c>
      <c r="OPF875" s="2" t="s">
        <v>4999</v>
      </c>
      <c r="OPG875" s="2" t="s">
        <v>4999</v>
      </c>
      <c r="OPH875" s="2" t="s">
        <v>4999</v>
      </c>
      <c r="OPI875" s="2" t="s">
        <v>4999</v>
      </c>
      <c r="OPJ875" s="2" t="s">
        <v>4999</v>
      </c>
      <c r="OPK875" s="2" t="s">
        <v>4999</v>
      </c>
      <c r="OPL875" s="2" t="s">
        <v>4999</v>
      </c>
      <c r="OPM875" s="2" t="s">
        <v>4999</v>
      </c>
      <c r="OPN875" s="2" t="s">
        <v>4999</v>
      </c>
      <c r="OPO875" s="2" t="s">
        <v>4999</v>
      </c>
      <c r="OPP875" s="2" t="s">
        <v>4999</v>
      </c>
      <c r="OPQ875" s="2" t="s">
        <v>4999</v>
      </c>
      <c r="OPR875" s="2" t="s">
        <v>4999</v>
      </c>
      <c r="OPS875" s="2" t="s">
        <v>4999</v>
      </c>
      <c r="OPT875" s="2" t="s">
        <v>4999</v>
      </c>
      <c r="OPU875" s="2" t="s">
        <v>4999</v>
      </c>
      <c r="OPV875" s="2" t="s">
        <v>4999</v>
      </c>
      <c r="OPW875" s="2" t="s">
        <v>4999</v>
      </c>
      <c r="OPX875" s="2" t="s">
        <v>4999</v>
      </c>
      <c r="OPY875" s="2" t="s">
        <v>4999</v>
      </c>
      <c r="OPZ875" s="2" t="s">
        <v>4999</v>
      </c>
      <c r="OQA875" s="2" t="s">
        <v>4999</v>
      </c>
      <c r="OQB875" s="2" t="s">
        <v>4999</v>
      </c>
      <c r="OQC875" s="2" t="s">
        <v>4999</v>
      </c>
      <c r="OQD875" s="2" t="s">
        <v>4999</v>
      </c>
      <c r="OQE875" s="2" t="s">
        <v>4999</v>
      </c>
      <c r="OQF875" s="2" t="s">
        <v>4999</v>
      </c>
      <c r="OQG875" s="2" t="s">
        <v>4999</v>
      </c>
      <c r="OQH875" s="2" t="s">
        <v>4999</v>
      </c>
      <c r="OQI875" s="2" t="s">
        <v>4999</v>
      </c>
      <c r="OQJ875" s="2" t="s">
        <v>4999</v>
      </c>
      <c r="OQK875" s="2" t="s">
        <v>4999</v>
      </c>
      <c r="OQL875" s="2" t="s">
        <v>4999</v>
      </c>
      <c r="OQM875" s="2" t="s">
        <v>4999</v>
      </c>
      <c r="OQN875" s="2" t="s">
        <v>4999</v>
      </c>
      <c r="OQO875" s="2" t="s">
        <v>4999</v>
      </c>
      <c r="OQP875" s="2" t="s">
        <v>4999</v>
      </c>
      <c r="OQQ875" s="2" t="s">
        <v>4999</v>
      </c>
      <c r="OQR875" s="2" t="s">
        <v>4999</v>
      </c>
      <c r="OQS875" s="2" t="s">
        <v>4999</v>
      </c>
      <c r="OQT875" s="2" t="s">
        <v>4999</v>
      </c>
      <c r="OQU875" s="2" t="s">
        <v>4999</v>
      </c>
      <c r="OQV875" s="2" t="s">
        <v>4999</v>
      </c>
      <c r="OQW875" s="2" t="s">
        <v>4999</v>
      </c>
      <c r="OQX875" s="2" t="s">
        <v>4999</v>
      </c>
      <c r="OQY875" s="2" t="s">
        <v>4999</v>
      </c>
      <c r="OQZ875" s="2" t="s">
        <v>4999</v>
      </c>
      <c r="ORA875" s="2" t="s">
        <v>4999</v>
      </c>
      <c r="ORB875" s="2" t="s">
        <v>4999</v>
      </c>
      <c r="ORC875" s="2" t="s">
        <v>4999</v>
      </c>
      <c r="ORD875" s="2" t="s">
        <v>4999</v>
      </c>
      <c r="ORE875" s="2" t="s">
        <v>4999</v>
      </c>
      <c r="ORF875" s="2" t="s">
        <v>4999</v>
      </c>
      <c r="ORG875" s="2" t="s">
        <v>4999</v>
      </c>
      <c r="ORH875" s="2" t="s">
        <v>4999</v>
      </c>
      <c r="ORI875" s="2" t="s">
        <v>4999</v>
      </c>
      <c r="ORJ875" s="2" t="s">
        <v>4999</v>
      </c>
      <c r="ORK875" s="2" t="s">
        <v>4999</v>
      </c>
      <c r="ORL875" s="2" t="s">
        <v>4999</v>
      </c>
      <c r="ORM875" s="2" t="s">
        <v>4999</v>
      </c>
      <c r="ORN875" s="2" t="s">
        <v>4999</v>
      </c>
      <c r="ORO875" s="2" t="s">
        <v>4999</v>
      </c>
      <c r="ORP875" s="2" t="s">
        <v>4999</v>
      </c>
      <c r="ORQ875" s="2" t="s">
        <v>4999</v>
      </c>
      <c r="ORR875" s="2" t="s">
        <v>4999</v>
      </c>
      <c r="ORS875" s="2" t="s">
        <v>4999</v>
      </c>
      <c r="ORT875" s="2" t="s">
        <v>4999</v>
      </c>
      <c r="ORU875" s="2" t="s">
        <v>4999</v>
      </c>
      <c r="ORV875" s="2" t="s">
        <v>4999</v>
      </c>
      <c r="ORW875" s="2" t="s">
        <v>4999</v>
      </c>
      <c r="ORX875" s="2" t="s">
        <v>4999</v>
      </c>
      <c r="ORY875" s="2" t="s">
        <v>4999</v>
      </c>
      <c r="ORZ875" s="2" t="s">
        <v>4999</v>
      </c>
      <c r="OSA875" s="2" t="s">
        <v>4999</v>
      </c>
      <c r="OSB875" s="2" t="s">
        <v>4999</v>
      </c>
      <c r="OSC875" s="2" t="s">
        <v>4999</v>
      </c>
      <c r="OSD875" s="2" t="s">
        <v>4999</v>
      </c>
      <c r="OSE875" s="2" t="s">
        <v>4999</v>
      </c>
      <c r="OSF875" s="2" t="s">
        <v>4999</v>
      </c>
      <c r="OSG875" s="2" t="s">
        <v>4999</v>
      </c>
      <c r="OSH875" s="2" t="s">
        <v>4999</v>
      </c>
      <c r="OSI875" s="2" t="s">
        <v>4999</v>
      </c>
      <c r="OSJ875" s="2" t="s">
        <v>4999</v>
      </c>
      <c r="OSK875" s="2" t="s">
        <v>4999</v>
      </c>
      <c r="OSL875" s="2" t="s">
        <v>4999</v>
      </c>
      <c r="OSM875" s="2" t="s">
        <v>4999</v>
      </c>
      <c r="OSN875" s="2" t="s">
        <v>4999</v>
      </c>
      <c r="OSO875" s="2" t="s">
        <v>4999</v>
      </c>
      <c r="OSP875" s="2" t="s">
        <v>4999</v>
      </c>
      <c r="OSQ875" s="2" t="s">
        <v>4999</v>
      </c>
      <c r="OSR875" s="2" t="s">
        <v>4999</v>
      </c>
      <c r="OSS875" s="2" t="s">
        <v>4999</v>
      </c>
      <c r="OST875" s="2" t="s">
        <v>4999</v>
      </c>
      <c r="OSU875" s="2" t="s">
        <v>4999</v>
      </c>
      <c r="OSV875" s="2" t="s">
        <v>4999</v>
      </c>
      <c r="OSW875" s="2" t="s">
        <v>4999</v>
      </c>
      <c r="OSX875" s="2" t="s">
        <v>4999</v>
      </c>
      <c r="OSY875" s="2" t="s">
        <v>4999</v>
      </c>
      <c r="OSZ875" s="2" t="s">
        <v>4999</v>
      </c>
      <c r="OTA875" s="2" t="s">
        <v>4999</v>
      </c>
      <c r="OTB875" s="2" t="s">
        <v>4999</v>
      </c>
      <c r="OTC875" s="2" t="s">
        <v>4999</v>
      </c>
      <c r="OTD875" s="2" t="s">
        <v>4999</v>
      </c>
      <c r="OTE875" s="2" t="s">
        <v>4999</v>
      </c>
      <c r="OTF875" s="2" t="s">
        <v>4999</v>
      </c>
      <c r="OTG875" s="2" t="s">
        <v>4999</v>
      </c>
      <c r="OTH875" s="2" t="s">
        <v>4999</v>
      </c>
      <c r="OTI875" s="2" t="s">
        <v>4999</v>
      </c>
      <c r="OTJ875" s="2" t="s">
        <v>4999</v>
      </c>
      <c r="OTK875" s="2" t="s">
        <v>4999</v>
      </c>
      <c r="OTL875" s="2" t="s">
        <v>4999</v>
      </c>
      <c r="OTM875" s="2" t="s">
        <v>4999</v>
      </c>
      <c r="OTN875" s="2" t="s">
        <v>4999</v>
      </c>
      <c r="OTO875" s="2" t="s">
        <v>4999</v>
      </c>
      <c r="OTP875" s="2" t="s">
        <v>4999</v>
      </c>
      <c r="OTQ875" s="2" t="s">
        <v>4999</v>
      </c>
      <c r="OTR875" s="2" t="s">
        <v>4999</v>
      </c>
      <c r="OTS875" s="2" t="s">
        <v>4999</v>
      </c>
      <c r="OTT875" s="2" t="s">
        <v>4999</v>
      </c>
      <c r="OTU875" s="2" t="s">
        <v>4999</v>
      </c>
      <c r="OTV875" s="2" t="s">
        <v>4999</v>
      </c>
      <c r="OTW875" s="2" t="s">
        <v>4999</v>
      </c>
      <c r="OTX875" s="2" t="s">
        <v>4999</v>
      </c>
      <c r="OTY875" s="2" t="s">
        <v>4999</v>
      </c>
      <c r="OTZ875" s="2" t="s">
        <v>4999</v>
      </c>
      <c r="OUA875" s="2" t="s">
        <v>4999</v>
      </c>
      <c r="OUB875" s="2" t="s">
        <v>4999</v>
      </c>
      <c r="OUC875" s="2" t="s">
        <v>4999</v>
      </c>
      <c r="OUD875" s="2" t="s">
        <v>4999</v>
      </c>
      <c r="OUE875" s="2" t="s">
        <v>4999</v>
      </c>
      <c r="OUF875" s="2" t="s">
        <v>4999</v>
      </c>
      <c r="OUG875" s="2" t="s">
        <v>4999</v>
      </c>
      <c r="OUH875" s="2" t="s">
        <v>4999</v>
      </c>
      <c r="OUI875" s="2" t="s">
        <v>4999</v>
      </c>
      <c r="OUJ875" s="2" t="s">
        <v>4999</v>
      </c>
      <c r="OUK875" s="2" t="s">
        <v>4999</v>
      </c>
      <c r="OUL875" s="2" t="s">
        <v>4999</v>
      </c>
      <c r="OUM875" s="2" t="s">
        <v>4999</v>
      </c>
      <c r="OUN875" s="2" t="s">
        <v>4999</v>
      </c>
      <c r="OUO875" s="2" t="s">
        <v>4999</v>
      </c>
      <c r="OUP875" s="2" t="s">
        <v>4999</v>
      </c>
      <c r="OUQ875" s="2" t="s">
        <v>4999</v>
      </c>
      <c r="OUR875" s="2" t="s">
        <v>4999</v>
      </c>
      <c r="OUS875" s="2" t="s">
        <v>4999</v>
      </c>
      <c r="OUT875" s="2" t="s">
        <v>4999</v>
      </c>
      <c r="OUU875" s="2" t="s">
        <v>4999</v>
      </c>
      <c r="OUV875" s="2" t="s">
        <v>4999</v>
      </c>
      <c r="OUW875" s="2" t="s">
        <v>4999</v>
      </c>
      <c r="OUX875" s="2" t="s">
        <v>4999</v>
      </c>
      <c r="OUY875" s="2" t="s">
        <v>4999</v>
      </c>
      <c r="OUZ875" s="2" t="s">
        <v>4999</v>
      </c>
      <c r="OVA875" s="2" t="s">
        <v>4999</v>
      </c>
      <c r="OVB875" s="2" t="s">
        <v>4999</v>
      </c>
      <c r="OVC875" s="2" t="s">
        <v>4999</v>
      </c>
      <c r="OVD875" s="2" t="s">
        <v>4999</v>
      </c>
      <c r="OVE875" s="2" t="s">
        <v>4999</v>
      </c>
      <c r="OVF875" s="2" t="s">
        <v>4999</v>
      </c>
      <c r="OVG875" s="2" t="s">
        <v>4999</v>
      </c>
      <c r="OVH875" s="2" t="s">
        <v>4999</v>
      </c>
      <c r="OVI875" s="2" t="s">
        <v>4999</v>
      </c>
      <c r="OVJ875" s="2" t="s">
        <v>4999</v>
      </c>
      <c r="OVK875" s="2" t="s">
        <v>4999</v>
      </c>
      <c r="OVL875" s="2" t="s">
        <v>4999</v>
      </c>
      <c r="OVM875" s="2" t="s">
        <v>4999</v>
      </c>
      <c r="OVN875" s="2" t="s">
        <v>4999</v>
      </c>
      <c r="OVO875" s="2" t="s">
        <v>4999</v>
      </c>
      <c r="OVP875" s="2" t="s">
        <v>4999</v>
      </c>
      <c r="OVQ875" s="2" t="s">
        <v>4999</v>
      </c>
      <c r="OVR875" s="2" t="s">
        <v>4999</v>
      </c>
      <c r="OVS875" s="2" t="s">
        <v>4999</v>
      </c>
      <c r="OVT875" s="2" t="s">
        <v>4999</v>
      </c>
      <c r="OVU875" s="2" t="s">
        <v>4999</v>
      </c>
      <c r="OVV875" s="2" t="s">
        <v>4999</v>
      </c>
      <c r="OVW875" s="2" t="s">
        <v>4999</v>
      </c>
      <c r="OVX875" s="2" t="s">
        <v>4999</v>
      </c>
      <c r="OVY875" s="2" t="s">
        <v>4999</v>
      </c>
      <c r="OVZ875" s="2" t="s">
        <v>4999</v>
      </c>
      <c r="OWA875" s="2" t="s">
        <v>4999</v>
      </c>
      <c r="OWB875" s="2" t="s">
        <v>4999</v>
      </c>
      <c r="OWC875" s="2" t="s">
        <v>4999</v>
      </c>
      <c r="OWD875" s="2" t="s">
        <v>4999</v>
      </c>
      <c r="OWE875" s="2" t="s">
        <v>4999</v>
      </c>
      <c r="OWF875" s="2" t="s">
        <v>4999</v>
      </c>
      <c r="OWG875" s="2" t="s">
        <v>4999</v>
      </c>
      <c r="OWH875" s="2" t="s">
        <v>4999</v>
      </c>
      <c r="OWI875" s="2" t="s">
        <v>4999</v>
      </c>
      <c r="OWJ875" s="2" t="s">
        <v>4999</v>
      </c>
      <c r="OWK875" s="2" t="s">
        <v>4999</v>
      </c>
      <c r="OWL875" s="2" t="s">
        <v>4999</v>
      </c>
      <c r="OWM875" s="2" t="s">
        <v>4999</v>
      </c>
      <c r="OWN875" s="2" t="s">
        <v>4999</v>
      </c>
      <c r="OWO875" s="2" t="s">
        <v>4999</v>
      </c>
      <c r="OWP875" s="2" t="s">
        <v>4999</v>
      </c>
      <c r="OWQ875" s="2" t="s">
        <v>4999</v>
      </c>
      <c r="OWR875" s="2" t="s">
        <v>4999</v>
      </c>
      <c r="OWS875" s="2" t="s">
        <v>4999</v>
      </c>
      <c r="OWT875" s="2" t="s">
        <v>4999</v>
      </c>
      <c r="OWU875" s="2" t="s">
        <v>4999</v>
      </c>
      <c r="OWV875" s="2" t="s">
        <v>4999</v>
      </c>
      <c r="OWW875" s="2" t="s">
        <v>4999</v>
      </c>
      <c r="OWX875" s="2" t="s">
        <v>4999</v>
      </c>
      <c r="OWY875" s="2" t="s">
        <v>4999</v>
      </c>
      <c r="OWZ875" s="2" t="s">
        <v>4999</v>
      </c>
      <c r="OXA875" s="2" t="s">
        <v>4999</v>
      </c>
      <c r="OXB875" s="2" t="s">
        <v>4999</v>
      </c>
      <c r="OXC875" s="2" t="s">
        <v>4999</v>
      </c>
      <c r="OXD875" s="2" t="s">
        <v>4999</v>
      </c>
      <c r="OXE875" s="2" t="s">
        <v>4999</v>
      </c>
      <c r="OXF875" s="2" t="s">
        <v>4999</v>
      </c>
      <c r="OXG875" s="2" t="s">
        <v>4999</v>
      </c>
      <c r="OXH875" s="2" t="s">
        <v>4999</v>
      </c>
      <c r="OXI875" s="2" t="s">
        <v>4999</v>
      </c>
      <c r="OXJ875" s="2" t="s">
        <v>4999</v>
      </c>
      <c r="OXK875" s="2" t="s">
        <v>4999</v>
      </c>
      <c r="OXL875" s="2" t="s">
        <v>4999</v>
      </c>
      <c r="OXM875" s="2" t="s">
        <v>4999</v>
      </c>
      <c r="OXN875" s="2" t="s">
        <v>4999</v>
      </c>
      <c r="OXO875" s="2" t="s">
        <v>4999</v>
      </c>
      <c r="OXP875" s="2" t="s">
        <v>4999</v>
      </c>
      <c r="OXQ875" s="2" t="s">
        <v>4999</v>
      </c>
      <c r="OXR875" s="2" t="s">
        <v>4999</v>
      </c>
      <c r="OXS875" s="2" t="s">
        <v>4999</v>
      </c>
      <c r="OXT875" s="2" t="s">
        <v>4999</v>
      </c>
      <c r="OXU875" s="2" t="s">
        <v>4999</v>
      </c>
      <c r="OXV875" s="2" t="s">
        <v>4999</v>
      </c>
      <c r="OXW875" s="2" t="s">
        <v>4999</v>
      </c>
      <c r="OXX875" s="2" t="s">
        <v>4999</v>
      </c>
      <c r="OXY875" s="2" t="s">
        <v>4999</v>
      </c>
      <c r="OXZ875" s="2" t="s">
        <v>4999</v>
      </c>
      <c r="OYA875" s="2" t="s">
        <v>4999</v>
      </c>
      <c r="OYB875" s="2" t="s">
        <v>4999</v>
      </c>
      <c r="OYC875" s="2" t="s">
        <v>4999</v>
      </c>
      <c r="OYD875" s="2" t="s">
        <v>4999</v>
      </c>
      <c r="OYE875" s="2" t="s">
        <v>4999</v>
      </c>
      <c r="OYF875" s="2" t="s">
        <v>4999</v>
      </c>
      <c r="OYG875" s="2" t="s">
        <v>4999</v>
      </c>
      <c r="OYH875" s="2" t="s">
        <v>4999</v>
      </c>
      <c r="OYI875" s="2" t="s">
        <v>4999</v>
      </c>
      <c r="OYJ875" s="2" t="s">
        <v>4999</v>
      </c>
      <c r="OYK875" s="2" t="s">
        <v>4999</v>
      </c>
      <c r="OYL875" s="2" t="s">
        <v>4999</v>
      </c>
      <c r="OYM875" s="2" t="s">
        <v>4999</v>
      </c>
      <c r="OYN875" s="2" t="s">
        <v>4999</v>
      </c>
      <c r="OYO875" s="2" t="s">
        <v>4999</v>
      </c>
      <c r="OYP875" s="2" t="s">
        <v>4999</v>
      </c>
      <c r="OYQ875" s="2" t="s">
        <v>4999</v>
      </c>
      <c r="OYR875" s="2" t="s">
        <v>4999</v>
      </c>
      <c r="OYS875" s="2" t="s">
        <v>4999</v>
      </c>
      <c r="OYT875" s="2" t="s">
        <v>4999</v>
      </c>
      <c r="OYU875" s="2" t="s">
        <v>4999</v>
      </c>
      <c r="OYV875" s="2" t="s">
        <v>4999</v>
      </c>
      <c r="OYW875" s="2" t="s">
        <v>4999</v>
      </c>
      <c r="OYX875" s="2" t="s">
        <v>4999</v>
      </c>
      <c r="OYY875" s="2" t="s">
        <v>4999</v>
      </c>
      <c r="OYZ875" s="2" t="s">
        <v>4999</v>
      </c>
      <c r="OZA875" s="2" t="s">
        <v>4999</v>
      </c>
      <c r="OZB875" s="2" t="s">
        <v>4999</v>
      </c>
      <c r="OZC875" s="2" t="s">
        <v>4999</v>
      </c>
      <c r="OZD875" s="2" t="s">
        <v>4999</v>
      </c>
      <c r="OZE875" s="2" t="s">
        <v>4999</v>
      </c>
      <c r="OZF875" s="2" t="s">
        <v>4999</v>
      </c>
      <c r="OZG875" s="2" t="s">
        <v>4999</v>
      </c>
      <c r="OZH875" s="2" t="s">
        <v>4999</v>
      </c>
      <c r="OZI875" s="2" t="s">
        <v>4999</v>
      </c>
      <c r="OZJ875" s="2" t="s">
        <v>4999</v>
      </c>
      <c r="OZK875" s="2" t="s">
        <v>4999</v>
      </c>
      <c r="OZL875" s="2" t="s">
        <v>4999</v>
      </c>
      <c r="OZM875" s="2" t="s">
        <v>4999</v>
      </c>
      <c r="OZN875" s="2" t="s">
        <v>4999</v>
      </c>
      <c r="OZO875" s="2" t="s">
        <v>4999</v>
      </c>
      <c r="OZP875" s="2" t="s">
        <v>4999</v>
      </c>
      <c r="OZQ875" s="2" t="s">
        <v>4999</v>
      </c>
      <c r="OZR875" s="2" t="s">
        <v>4999</v>
      </c>
      <c r="OZS875" s="2" t="s">
        <v>4999</v>
      </c>
      <c r="OZT875" s="2" t="s">
        <v>4999</v>
      </c>
      <c r="OZU875" s="2" t="s">
        <v>4999</v>
      </c>
      <c r="OZV875" s="2" t="s">
        <v>4999</v>
      </c>
      <c r="OZW875" s="2" t="s">
        <v>4999</v>
      </c>
      <c r="OZX875" s="2" t="s">
        <v>4999</v>
      </c>
      <c r="OZY875" s="2" t="s">
        <v>4999</v>
      </c>
      <c r="OZZ875" s="2" t="s">
        <v>4999</v>
      </c>
      <c r="PAA875" s="2" t="s">
        <v>4999</v>
      </c>
      <c r="PAB875" s="2" t="s">
        <v>4999</v>
      </c>
      <c r="PAC875" s="2" t="s">
        <v>4999</v>
      </c>
      <c r="PAD875" s="2" t="s">
        <v>4999</v>
      </c>
      <c r="PAE875" s="2" t="s">
        <v>4999</v>
      </c>
      <c r="PAF875" s="2" t="s">
        <v>4999</v>
      </c>
      <c r="PAG875" s="2" t="s">
        <v>4999</v>
      </c>
      <c r="PAH875" s="2" t="s">
        <v>4999</v>
      </c>
      <c r="PAI875" s="2" t="s">
        <v>4999</v>
      </c>
      <c r="PAJ875" s="2" t="s">
        <v>4999</v>
      </c>
      <c r="PAK875" s="2" t="s">
        <v>4999</v>
      </c>
      <c r="PAL875" s="2" t="s">
        <v>4999</v>
      </c>
      <c r="PAM875" s="2" t="s">
        <v>4999</v>
      </c>
      <c r="PAN875" s="2" t="s">
        <v>4999</v>
      </c>
      <c r="PAO875" s="2" t="s">
        <v>4999</v>
      </c>
      <c r="PAP875" s="2" t="s">
        <v>4999</v>
      </c>
      <c r="PAQ875" s="2" t="s">
        <v>4999</v>
      </c>
      <c r="PAR875" s="2" t="s">
        <v>4999</v>
      </c>
      <c r="PAS875" s="2" t="s">
        <v>4999</v>
      </c>
      <c r="PAT875" s="2" t="s">
        <v>4999</v>
      </c>
      <c r="PAU875" s="2" t="s">
        <v>4999</v>
      </c>
      <c r="PAV875" s="2" t="s">
        <v>4999</v>
      </c>
      <c r="PAW875" s="2" t="s">
        <v>4999</v>
      </c>
      <c r="PAX875" s="2" t="s">
        <v>4999</v>
      </c>
      <c r="PAY875" s="2" t="s">
        <v>4999</v>
      </c>
      <c r="PAZ875" s="2" t="s">
        <v>4999</v>
      </c>
      <c r="PBA875" s="2" t="s">
        <v>4999</v>
      </c>
      <c r="PBB875" s="2" t="s">
        <v>4999</v>
      </c>
      <c r="PBC875" s="2" t="s">
        <v>4999</v>
      </c>
      <c r="PBD875" s="2" t="s">
        <v>4999</v>
      </c>
      <c r="PBE875" s="2" t="s">
        <v>4999</v>
      </c>
      <c r="PBF875" s="2" t="s">
        <v>4999</v>
      </c>
      <c r="PBG875" s="2" t="s">
        <v>4999</v>
      </c>
      <c r="PBH875" s="2" t="s">
        <v>4999</v>
      </c>
      <c r="PBI875" s="2" t="s">
        <v>4999</v>
      </c>
      <c r="PBJ875" s="2" t="s">
        <v>4999</v>
      </c>
      <c r="PBK875" s="2" t="s">
        <v>4999</v>
      </c>
      <c r="PBL875" s="2" t="s">
        <v>4999</v>
      </c>
      <c r="PBM875" s="2" t="s">
        <v>4999</v>
      </c>
      <c r="PBN875" s="2" t="s">
        <v>4999</v>
      </c>
      <c r="PBO875" s="2" t="s">
        <v>4999</v>
      </c>
      <c r="PBP875" s="2" t="s">
        <v>4999</v>
      </c>
      <c r="PBQ875" s="2" t="s">
        <v>4999</v>
      </c>
      <c r="PBR875" s="2" t="s">
        <v>4999</v>
      </c>
      <c r="PBS875" s="2" t="s">
        <v>4999</v>
      </c>
      <c r="PBT875" s="2" t="s">
        <v>4999</v>
      </c>
      <c r="PBU875" s="2" t="s">
        <v>4999</v>
      </c>
      <c r="PBV875" s="2" t="s">
        <v>4999</v>
      </c>
      <c r="PBW875" s="2" t="s">
        <v>4999</v>
      </c>
      <c r="PBX875" s="2" t="s">
        <v>4999</v>
      </c>
      <c r="PBY875" s="2" t="s">
        <v>4999</v>
      </c>
      <c r="PBZ875" s="2" t="s">
        <v>4999</v>
      </c>
      <c r="PCA875" s="2" t="s">
        <v>4999</v>
      </c>
      <c r="PCB875" s="2" t="s">
        <v>4999</v>
      </c>
      <c r="PCC875" s="2" t="s">
        <v>4999</v>
      </c>
      <c r="PCD875" s="2" t="s">
        <v>4999</v>
      </c>
      <c r="PCE875" s="2" t="s">
        <v>4999</v>
      </c>
      <c r="PCF875" s="2" t="s">
        <v>4999</v>
      </c>
      <c r="PCG875" s="2" t="s">
        <v>4999</v>
      </c>
      <c r="PCH875" s="2" t="s">
        <v>4999</v>
      </c>
      <c r="PCI875" s="2" t="s">
        <v>4999</v>
      </c>
      <c r="PCJ875" s="2" t="s">
        <v>4999</v>
      </c>
      <c r="PCK875" s="2" t="s">
        <v>4999</v>
      </c>
      <c r="PCL875" s="2" t="s">
        <v>4999</v>
      </c>
      <c r="PCM875" s="2" t="s">
        <v>4999</v>
      </c>
      <c r="PCN875" s="2" t="s">
        <v>4999</v>
      </c>
      <c r="PCO875" s="2" t="s">
        <v>4999</v>
      </c>
      <c r="PCP875" s="2" t="s">
        <v>4999</v>
      </c>
      <c r="PCQ875" s="2" t="s">
        <v>4999</v>
      </c>
      <c r="PCR875" s="2" t="s">
        <v>4999</v>
      </c>
      <c r="PCS875" s="2" t="s">
        <v>4999</v>
      </c>
      <c r="PCT875" s="2" t="s">
        <v>4999</v>
      </c>
      <c r="PCU875" s="2" t="s">
        <v>4999</v>
      </c>
      <c r="PCV875" s="2" t="s">
        <v>4999</v>
      </c>
      <c r="PCW875" s="2" t="s">
        <v>4999</v>
      </c>
      <c r="PCX875" s="2" t="s">
        <v>4999</v>
      </c>
      <c r="PCY875" s="2" t="s">
        <v>4999</v>
      </c>
      <c r="PCZ875" s="2" t="s">
        <v>4999</v>
      </c>
      <c r="PDA875" s="2" t="s">
        <v>4999</v>
      </c>
      <c r="PDB875" s="2" t="s">
        <v>4999</v>
      </c>
      <c r="PDC875" s="2" t="s">
        <v>4999</v>
      </c>
      <c r="PDD875" s="2" t="s">
        <v>4999</v>
      </c>
      <c r="PDE875" s="2" t="s">
        <v>4999</v>
      </c>
      <c r="PDF875" s="2" t="s">
        <v>4999</v>
      </c>
      <c r="PDG875" s="2" t="s">
        <v>4999</v>
      </c>
      <c r="PDH875" s="2" t="s">
        <v>4999</v>
      </c>
      <c r="PDI875" s="2" t="s">
        <v>4999</v>
      </c>
      <c r="PDJ875" s="2" t="s">
        <v>4999</v>
      </c>
      <c r="PDK875" s="2" t="s">
        <v>4999</v>
      </c>
      <c r="PDL875" s="2" t="s">
        <v>4999</v>
      </c>
      <c r="PDM875" s="2" t="s">
        <v>4999</v>
      </c>
      <c r="PDN875" s="2" t="s">
        <v>4999</v>
      </c>
      <c r="PDO875" s="2" t="s">
        <v>4999</v>
      </c>
      <c r="PDP875" s="2" t="s">
        <v>4999</v>
      </c>
      <c r="PDQ875" s="2" t="s">
        <v>4999</v>
      </c>
      <c r="PDR875" s="2" t="s">
        <v>4999</v>
      </c>
      <c r="PDS875" s="2" t="s">
        <v>4999</v>
      </c>
      <c r="PDT875" s="2" t="s">
        <v>4999</v>
      </c>
      <c r="PDU875" s="2" t="s">
        <v>4999</v>
      </c>
      <c r="PDV875" s="2" t="s">
        <v>4999</v>
      </c>
      <c r="PDW875" s="2" t="s">
        <v>4999</v>
      </c>
      <c r="PDX875" s="2" t="s">
        <v>4999</v>
      </c>
      <c r="PDY875" s="2" t="s">
        <v>4999</v>
      </c>
      <c r="PDZ875" s="2" t="s">
        <v>4999</v>
      </c>
      <c r="PEA875" s="2" t="s">
        <v>4999</v>
      </c>
      <c r="PEB875" s="2" t="s">
        <v>4999</v>
      </c>
      <c r="PEC875" s="2" t="s">
        <v>4999</v>
      </c>
      <c r="PED875" s="2" t="s">
        <v>4999</v>
      </c>
      <c r="PEE875" s="2" t="s">
        <v>4999</v>
      </c>
      <c r="PEF875" s="2" t="s">
        <v>4999</v>
      </c>
      <c r="PEG875" s="2" t="s">
        <v>4999</v>
      </c>
      <c r="PEH875" s="2" t="s">
        <v>4999</v>
      </c>
      <c r="PEI875" s="2" t="s">
        <v>4999</v>
      </c>
      <c r="PEJ875" s="2" t="s">
        <v>4999</v>
      </c>
      <c r="PEK875" s="2" t="s">
        <v>4999</v>
      </c>
      <c r="PEL875" s="2" t="s">
        <v>4999</v>
      </c>
      <c r="PEM875" s="2" t="s">
        <v>4999</v>
      </c>
      <c r="PEN875" s="2" t="s">
        <v>4999</v>
      </c>
      <c r="PEO875" s="2" t="s">
        <v>4999</v>
      </c>
      <c r="PEP875" s="2" t="s">
        <v>4999</v>
      </c>
      <c r="PEQ875" s="2" t="s">
        <v>4999</v>
      </c>
      <c r="PER875" s="2" t="s">
        <v>4999</v>
      </c>
      <c r="PES875" s="2" t="s">
        <v>4999</v>
      </c>
      <c r="PET875" s="2" t="s">
        <v>4999</v>
      </c>
      <c r="PEU875" s="2" t="s">
        <v>4999</v>
      </c>
      <c r="PEV875" s="2" t="s">
        <v>4999</v>
      </c>
      <c r="PEW875" s="2" t="s">
        <v>4999</v>
      </c>
      <c r="PEX875" s="2" t="s">
        <v>4999</v>
      </c>
      <c r="PEY875" s="2" t="s">
        <v>4999</v>
      </c>
      <c r="PEZ875" s="2" t="s">
        <v>4999</v>
      </c>
      <c r="PFA875" s="2" t="s">
        <v>4999</v>
      </c>
      <c r="PFB875" s="2" t="s">
        <v>4999</v>
      </c>
      <c r="PFC875" s="2" t="s">
        <v>4999</v>
      </c>
      <c r="PFD875" s="2" t="s">
        <v>4999</v>
      </c>
      <c r="PFE875" s="2" t="s">
        <v>4999</v>
      </c>
      <c r="PFF875" s="2" t="s">
        <v>4999</v>
      </c>
      <c r="PFG875" s="2" t="s">
        <v>4999</v>
      </c>
      <c r="PFH875" s="2" t="s">
        <v>4999</v>
      </c>
      <c r="PFI875" s="2" t="s">
        <v>4999</v>
      </c>
      <c r="PFJ875" s="2" t="s">
        <v>4999</v>
      </c>
      <c r="PFK875" s="2" t="s">
        <v>4999</v>
      </c>
      <c r="PFL875" s="2" t="s">
        <v>4999</v>
      </c>
      <c r="PFM875" s="2" t="s">
        <v>4999</v>
      </c>
      <c r="PFN875" s="2" t="s">
        <v>4999</v>
      </c>
      <c r="PFO875" s="2" t="s">
        <v>4999</v>
      </c>
      <c r="PFP875" s="2" t="s">
        <v>4999</v>
      </c>
      <c r="PFQ875" s="2" t="s">
        <v>4999</v>
      </c>
      <c r="PFR875" s="2" t="s">
        <v>4999</v>
      </c>
      <c r="PFS875" s="2" t="s">
        <v>4999</v>
      </c>
      <c r="PFT875" s="2" t="s">
        <v>4999</v>
      </c>
      <c r="PFU875" s="2" t="s">
        <v>4999</v>
      </c>
      <c r="PFV875" s="2" t="s">
        <v>4999</v>
      </c>
      <c r="PFW875" s="2" t="s">
        <v>4999</v>
      </c>
      <c r="PFX875" s="2" t="s">
        <v>4999</v>
      </c>
      <c r="PFY875" s="2" t="s">
        <v>4999</v>
      </c>
      <c r="PFZ875" s="2" t="s">
        <v>4999</v>
      </c>
      <c r="PGA875" s="2" t="s">
        <v>4999</v>
      </c>
      <c r="PGB875" s="2" t="s">
        <v>4999</v>
      </c>
      <c r="PGC875" s="2" t="s">
        <v>4999</v>
      </c>
      <c r="PGD875" s="2" t="s">
        <v>4999</v>
      </c>
      <c r="PGE875" s="2" t="s">
        <v>4999</v>
      </c>
      <c r="PGF875" s="2" t="s">
        <v>4999</v>
      </c>
      <c r="PGG875" s="2" t="s">
        <v>4999</v>
      </c>
      <c r="PGH875" s="2" t="s">
        <v>4999</v>
      </c>
      <c r="PGI875" s="2" t="s">
        <v>4999</v>
      </c>
      <c r="PGJ875" s="2" t="s">
        <v>4999</v>
      </c>
      <c r="PGK875" s="2" t="s">
        <v>4999</v>
      </c>
      <c r="PGL875" s="2" t="s">
        <v>4999</v>
      </c>
      <c r="PGM875" s="2" t="s">
        <v>4999</v>
      </c>
      <c r="PGN875" s="2" t="s">
        <v>4999</v>
      </c>
      <c r="PGO875" s="2" t="s">
        <v>4999</v>
      </c>
      <c r="PGP875" s="2" t="s">
        <v>4999</v>
      </c>
      <c r="PGQ875" s="2" t="s">
        <v>4999</v>
      </c>
      <c r="PGR875" s="2" t="s">
        <v>4999</v>
      </c>
      <c r="PGS875" s="2" t="s">
        <v>4999</v>
      </c>
      <c r="PGT875" s="2" t="s">
        <v>4999</v>
      </c>
      <c r="PGU875" s="2" t="s">
        <v>4999</v>
      </c>
      <c r="PGV875" s="2" t="s">
        <v>4999</v>
      </c>
      <c r="PGW875" s="2" t="s">
        <v>4999</v>
      </c>
      <c r="PGX875" s="2" t="s">
        <v>4999</v>
      </c>
      <c r="PGY875" s="2" t="s">
        <v>4999</v>
      </c>
      <c r="PGZ875" s="2" t="s">
        <v>4999</v>
      </c>
      <c r="PHA875" s="2" t="s">
        <v>4999</v>
      </c>
      <c r="PHB875" s="2" t="s">
        <v>4999</v>
      </c>
      <c r="PHC875" s="2" t="s">
        <v>4999</v>
      </c>
      <c r="PHD875" s="2" t="s">
        <v>4999</v>
      </c>
      <c r="PHE875" s="2" t="s">
        <v>4999</v>
      </c>
      <c r="PHF875" s="2" t="s">
        <v>4999</v>
      </c>
      <c r="PHG875" s="2" t="s">
        <v>4999</v>
      </c>
      <c r="PHH875" s="2" t="s">
        <v>4999</v>
      </c>
      <c r="PHI875" s="2" t="s">
        <v>4999</v>
      </c>
      <c r="PHJ875" s="2" t="s">
        <v>4999</v>
      </c>
      <c r="PHK875" s="2" t="s">
        <v>4999</v>
      </c>
      <c r="PHL875" s="2" t="s">
        <v>4999</v>
      </c>
      <c r="PHM875" s="2" t="s">
        <v>4999</v>
      </c>
      <c r="PHN875" s="2" t="s">
        <v>4999</v>
      </c>
      <c r="PHO875" s="2" t="s">
        <v>4999</v>
      </c>
      <c r="PHP875" s="2" t="s">
        <v>4999</v>
      </c>
      <c r="PHQ875" s="2" t="s">
        <v>4999</v>
      </c>
      <c r="PHR875" s="2" t="s">
        <v>4999</v>
      </c>
      <c r="PHS875" s="2" t="s">
        <v>4999</v>
      </c>
      <c r="PHT875" s="2" t="s">
        <v>4999</v>
      </c>
      <c r="PHU875" s="2" t="s">
        <v>4999</v>
      </c>
      <c r="PHV875" s="2" t="s">
        <v>4999</v>
      </c>
      <c r="PHW875" s="2" t="s">
        <v>4999</v>
      </c>
      <c r="PHX875" s="2" t="s">
        <v>4999</v>
      </c>
      <c r="PHY875" s="2" t="s">
        <v>4999</v>
      </c>
      <c r="PHZ875" s="2" t="s">
        <v>4999</v>
      </c>
      <c r="PIA875" s="2" t="s">
        <v>4999</v>
      </c>
      <c r="PIB875" s="2" t="s">
        <v>4999</v>
      </c>
      <c r="PIC875" s="2" t="s">
        <v>4999</v>
      </c>
      <c r="PID875" s="2" t="s">
        <v>4999</v>
      </c>
      <c r="PIE875" s="2" t="s">
        <v>4999</v>
      </c>
      <c r="PIF875" s="2" t="s">
        <v>4999</v>
      </c>
      <c r="PIG875" s="2" t="s">
        <v>4999</v>
      </c>
      <c r="PIH875" s="2" t="s">
        <v>4999</v>
      </c>
      <c r="PII875" s="2" t="s">
        <v>4999</v>
      </c>
      <c r="PIJ875" s="2" t="s">
        <v>4999</v>
      </c>
      <c r="PIK875" s="2" t="s">
        <v>4999</v>
      </c>
      <c r="PIL875" s="2" t="s">
        <v>4999</v>
      </c>
      <c r="PIM875" s="2" t="s">
        <v>4999</v>
      </c>
      <c r="PIN875" s="2" t="s">
        <v>4999</v>
      </c>
      <c r="PIO875" s="2" t="s">
        <v>4999</v>
      </c>
      <c r="PIP875" s="2" t="s">
        <v>4999</v>
      </c>
      <c r="PIQ875" s="2" t="s">
        <v>4999</v>
      </c>
      <c r="PIR875" s="2" t="s">
        <v>4999</v>
      </c>
      <c r="PIS875" s="2" t="s">
        <v>4999</v>
      </c>
      <c r="PIT875" s="2" t="s">
        <v>4999</v>
      </c>
      <c r="PIU875" s="2" t="s">
        <v>4999</v>
      </c>
      <c r="PIV875" s="2" t="s">
        <v>4999</v>
      </c>
      <c r="PIW875" s="2" t="s">
        <v>4999</v>
      </c>
      <c r="PIX875" s="2" t="s">
        <v>4999</v>
      </c>
      <c r="PIY875" s="2" t="s">
        <v>4999</v>
      </c>
      <c r="PIZ875" s="2" t="s">
        <v>4999</v>
      </c>
      <c r="PJA875" s="2" t="s">
        <v>4999</v>
      </c>
      <c r="PJB875" s="2" t="s">
        <v>4999</v>
      </c>
      <c r="PJC875" s="2" t="s">
        <v>4999</v>
      </c>
      <c r="PJD875" s="2" t="s">
        <v>4999</v>
      </c>
      <c r="PJE875" s="2" t="s">
        <v>4999</v>
      </c>
      <c r="PJF875" s="2" t="s">
        <v>4999</v>
      </c>
      <c r="PJG875" s="2" t="s">
        <v>4999</v>
      </c>
      <c r="PJH875" s="2" t="s">
        <v>4999</v>
      </c>
      <c r="PJI875" s="2" t="s">
        <v>4999</v>
      </c>
      <c r="PJJ875" s="2" t="s">
        <v>4999</v>
      </c>
      <c r="PJK875" s="2" t="s">
        <v>4999</v>
      </c>
      <c r="PJL875" s="2" t="s">
        <v>4999</v>
      </c>
      <c r="PJM875" s="2" t="s">
        <v>4999</v>
      </c>
      <c r="PJN875" s="2" t="s">
        <v>4999</v>
      </c>
      <c r="PJO875" s="2" t="s">
        <v>4999</v>
      </c>
      <c r="PJP875" s="2" t="s">
        <v>4999</v>
      </c>
      <c r="PJQ875" s="2" t="s">
        <v>4999</v>
      </c>
      <c r="PJR875" s="2" t="s">
        <v>4999</v>
      </c>
      <c r="PJS875" s="2" t="s">
        <v>4999</v>
      </c>
      <c r="PJT875" s="2" t="s">
        <v>4999</v>
      </c>
      <c r="PJU875" s="2" t="s">
        <v>4999</v>
      </c>
      <c r="PJV875" s="2" t="s">
        <v>4999</v>
      </c>
      <c r="PJW875" s="2" t="s">
        <v>4999</v>
      </c>
      <c r="PJX875" s="2" t="s">
        <v>4999</v>
      </c>
      <c r="PJY875" s="2" t="s">
        <v>4999</v>
      </c>
      <c r="PJZ875" s="2" t="s">
        <v>4999</v>
      </c>
      <c r="PKA875" s="2" t="s">
        <v>4999</v>
      </c>
      <c r="PKB875" s="2" t="s">
        <v>4999</v>
      </c>
      <c r="PKC875" s="2" t="s">
        <v>4999</v>
      </c>
      <c r="PKD875" s="2" t="s">
        <v>4999</v>
      </c>
      <c r="PKE875" s="2" t="s">
        <v>4999</v>
      </c>
      <c r="PKF875" s="2" t="s">
        <v>4999</v>
      </c>
      <c r="PKG875" s="2" t="s">
        <v>4999</v>
      </c>
      <c r="PKH875" s="2" t="s">
        <v>4999</v>
      </c>
      <c r="PKI875" s="2" t="s">
        <v>4999</v>
      </c>
      <c r="PKJ875" s="2" t="s">
        <v>4999</v>
      </c>
      <c r="PKK875" s="2" t="s">
        <v>4999</v>
      </c>
      <c r="PKL875" s="2" t="s">
        <v>4999</v>
      </c>
      <c r="PKM875" s="2" t="s">
        <v>4999</v>
      </c>
      <c r="PKN875" s="2" t="s">
        <v>4999</v>
      </c>
      <c r="PKO875" s="2" t="s">
        <v>4999</v>
      </c>
      <c r="PKP875" s="2" t="s">
        <v>4999</v>
      </c>
      <c r="PKQ875" s="2" t="s">
        <v>4999</v>
      </c>
      <c r="PKR875" s="2" t="s">
        <v>4999</v>
      </c>
      <c r="PKS875" s="2" t="s">
        <v>4999</v>
      </c>
      <c r="PKT875" s="2" t="s">
        <v>4999</v>
      </c>
      <c r="PKU875" s="2" t="s">
        <v>4999</v>
      </c>
      <c r="PKV875" s="2" t="s">
        <v>4999</v>
      </c>
      <c r="PKW875" s="2" t="s">
        <v>4999</v>
      </c>
      <c r="PKX875" s="2" t="s">
        <v>4999</v>
      </c>
      <c r="PKY875" s="2" t="s">
        <v>4999</v>
      </c>
      <c r="PKZ875" s="2" t="s">
        <v>4999</v>
      </c>
      <c r="PLA875" s="2" t="s">
        <v>4999</v>
      </c>
      <c r="PLB875" s="2" t="s">
        <v>4999</v>
      </c>
      <c r="PLC875" s="2" t="s">
        <v>4999</v>
      </c>
      <c r="PLD875" s="2" t="s">
        <v>4999</v>
      </c>
      <c r="PLE875" s="2" t="s">
        <v>4999</v>
      </c>
      <c r="PLF875" s="2" t="s">
        <v>4999</v>
      </c>
      <c r="PLG875" s="2" t="s">
        <v>4999</v>
      </c>
      <c r="PLH875" s="2" t="s">
        <v>4999</v>
      </c>
      <c r="PLI875" s="2" t="s">
        <v>4999</v>
      </c>
      <c r="PLJ875" s="2" t="s">
        <v>4999</v>
      </c>
      <c r="PLK875" s="2" t="s">
        <v>4999</v>
      </c>
      <c r="PLL875" s="2" t="s">
        <v>4999</v>
      </c>
      <c r="PLM875" s="2" t="s">
        <v>4999</v>
      </c>
      <c r="PLN875" s="2" t="s">
        <v>4999</v>
      </c>
      <c r="PLO875" s="2" t="s">
        <v>4999</v>
      </c>
      <c r="PLP875" s="2" t="s">
        <v>4999</v>
      </c>
      <c r="PLQ875" s="2" t="s">
        <v>4999</v>
      </c>
      <c r="PLR875" s="2" t="s">
        <v>4999</v>
      </c>
      <c r="PLS875" s="2" t="s">
        <v>4999</v>
      </c>
      <c r="PLT875" s="2" t="s">
        <v>4999</v>
      </c>
      <c r="PLU875" s="2" t="s">
        <v>4999</v>
      </c>
      <c r="PLV875" s="2" t="s">
        <v>4999</v>
      </c>
      <c r="PLW875" s="2" t="s">
        <v>4999</v>
      </c>
      <c r="PLX875" s="2" t="s">
        <v>4999</v>
      </c>
      <c r="PLY875" s="2" t="s">
        <v>4999</v>
      </c>
      <c r="PLZ875" s="2" t="s">
        <v>4999</v>
      </c>
      <c r="PMA875" s="2" t="s">
        <v>4999</v>
      </c>
      <c r="PMB875" s="2" t="s">
        <v>4999</v>
      </c>
      <c r="PMC875" s="2" t="s">
        <v>4999</v>
      </c>
      <c r="PMD875" s="2" t="s">
        <v>4999</v>
      </c>
      <c r="PME875" s="2" t="s">
        <v>4999</v>
      </c>
      <c r="PMF875" s="2" t="s">
        <v>4999</v>
      </c>
      <c r="PMG875" s="2" t="s">
        <v>4999</v>
      </c>
      <c r="PMH875" s="2" t="s">
        <v>4999</v>
      </c>
      <c r="PMI875" s="2" t="s">
        <v>4999</v>
      </c>
      <c r="PMJ875" s="2" t="s">
        <v>4999</v>
      </c>
      <c r="PMK875" s="2" t="s">
        <v>4999</v>
      </c>
      <c r="PML875" s="2" t="s">
        <v>4999</v>
      </c>
      <c r="PMM875" s="2" t="s">
        <v>4999</v>
      </c>
      <c r="PMN875" s="2" t="s">
        <v>4999</v>
      </c>
      <c r="PMO875" s="2" t="s">
        <v>4999</v>
      </c>
      <c r="PMP875" s="2" t="s">
        <v>4999</v>
      </c>
      <c r="PMQ875" s="2" t="s">
        <v>4999</v>
      </c>
      <c r="PMR875" s="2" t="s">
        <v>4999</v>
      </c>
      <c r="PMS875" s="2" t="s">
        <v>4999</v>
      </c>
      <c r="PMT875" s="2" t="s">
        <v>4999</v>
      </c>
      <c r="PMU875" s="2" t="s">
        <v>4999</v>
      </c>
      <c r="PMV875" s="2" t="s">
        <v>4999</v>
      </c>
      <c r="PMW875" s="2" t="s">
        <v>4999</v>
      </c>
      <c r="PMX875" s="2" t="s">
        <v>4999</v>
      </c>
      <c r="PMY875" s="2" t="s">
        <v>4999</v>
      </c>
      <c r="PMZ875" s="2" t="s">
        <v>4999</v>
      </c>
      <c r="PNA875" s="2" t="s">
        <v>4999</v>
      </c>
      <c r="PNB875" s="2" t="s">
        <v>4999</v>
      </c>
      <c r="PNC875" s="2" t="s">
        <v>4999</v>
      </c>
      <c r="PND875" s="2" t="s">
        <v>4999</v>
      </c>
      <c r="PNE875" s="2" t="s">
        <v>4999</v>
      </c>
      <c r="PNF875" s="2" t="s">
        <v>4999</v>
      </c>
      <c r="PNG875" s="2" t="s">
        <v>4999</v>
      </c>
      <c r="PNH875" s="2" t="s">
        <v>4999</v>
      </c>
      <c r="PNI875" s="2" t="s">
        <v>4999</v>
      </c>
      <c r="PNJ875" s="2" t="s">
        <v>4999</v>
      </c>
      <c r="PNK875" s="2" t="s">
        <v>4999</v>
      </c>
      <c r="PNL875" s="2" t="s">
        <v>4999</v>
      </c>
      <c r="PNM875" s="2" t="s">
        <v>4999</v>
      </c>
      <c r="PNN875" s="2" t="s">
        <v>4999</v>
      </c>
      <c r="PNO875" s="2" t="s">
        <v>4999</v>
      </c>
      <c r="PNP875" s="2" t="s">
        <v>4999</v>
      </c>
      <c r="PNQ875" s="2" t="s">
        <v>4999</v>
      </c>
      <c r="PNR875" s="2" t="s">
        <v>4999</v>
      </c>
      <c r="PNS875" s="2" t="s">
        <v>4999</v>
      </c>
      <c r="PNT875" s="2" t="s">
        <v>4999</v>
      </c>
      <c r="PNU875" s="2" t="s">
        <v>4999</v>
      </c>
      <c r="PNV875" s="2" t="s">
        <v>4999</v>
      </c>
      <c r="PNW875" s="2" t="s">
        <v>4999</v>
      </c>
      <c r="PNX875" s="2" t="s">
        <v>4999</v>
      </c>
      <c r="PNY875" s="2" t="s">
        <v>4999</v>
      </c>
      <c r="PNZ875" s="2" t="s">
        <v>4999</v>
      </c>
      <c r="POA875" s="2" t="s">
        <v>4999</v>
      </c>
      <c r="POB875" s="2" t="s">
        <v>4999</v>
      </c>
      <c r="POC875" s="2" t="s">
        <v>4999</v>
      </c>
      <c r="POD875" s="2" t="s">
        <v>4999</v>
      </c>
      <c r="POE875" s="2" t="s">
        <v>4999</v>
      </c>
      <c r="POF875" s="2" t="s">
        <v>4999</v>
      </c>
      <c r="POG875" s="2" t="s">
        <v>4999</v>
      </c>
      <c r="POH875" s="2" t="s">
        <v>4999</v>
      </c>
      <c r="POI875" s="2" t="s">
        <v>4999</v>
      </c>
      <c r="POJ875" s="2" t="s">
        <v>4999</v>
      </c>
      <c r="POK875" s="2" t="s">
        <v>4999</v>
      </c>
      <c r="POL875" s="2" t="s">
        <v>4999</v>
      </c>
      <c r="POM875" s="2" t="s">
        <v>4999</v>
      </c>
      <c r="PON875" s="2" t="s">
        <v>4999</v>
      </c>
      <c r="POO875" s="2" t="s">
        <v>4999</v>
      </c>
      <c r="POP875" s="2" t="s">
        <v>4999</v>
      </c>
      <c r="POQ875" s="2" t="s">
        <v>4999</v>
      </c>
      <c r="POR875" s="2" t="s">
        <v>4999</v>
      </c>
      <c r="POS875" s="2" t="s">
        <v>4999</v>
      </c>
      <c r="POT875" s="2" t="s">
        <v>4999</v>
      </c>
      <c r="POU875" s="2" t="s">
        <v>4999</v>
      </c>
      <c r="POV875" s="2" t="s">
        <v>4999</v>
      </c>
      <c r="POW875" s="2" t="s">
        <v>4999</v>
      </c>
      <c r="POX875" s="2" t="s">
        <v>4999</v>
      </c>
      <c r="POY875" s="2" t="s">
        <v>4999</v>
      </c>
      <c r="POZ875" s="2" t="s">
        <v>4999</v>
      </c>
      <c r="PPA875" s="2" t="s">
        <v>4999</v>
      </c>
      <c r="PPB875" s="2" t="s">
        <v>4999</v>
      </c>
      <c r="PPC875" s="2" t="s">
        <v>4999</v>
      </c>
      <c r="PPD875" s="2" t="s">
        <v>4999</v>
      </c>
      <c r="PPE875" s="2" t="s">
        <v>4999</v>
      </c>
      <c r="PPF875" s="2" t="s">
        <v>4999</v>
      </c>
      <c r="PPG875" s="2" t="s">
        <v>4999</v>
      </c>
      <c r="PPH875" s="2" t="s">
        <v>4999</v>
      </c>
      <c r="PPI875" s="2" t="s">
        <v>4999</v>
      </c>
      <c r="PPJ875" s="2" t="s">
        <v>4999</v>
      </c>
      <c r="PPK875" s="2" t="s">
        <v>4999</v>
      </c>
      <c r="PPL875" s="2" t="s">
        <v>4999</v>
      </c>
      <c r="PPM875" s="2" t="s">
        <v>4999</v>
      </c>
      <c r="PPN875" s="2" t="s">
        <v>4999</v>
      </c>
      <c r="PPO875" s="2" t="s">
        <v>4999</v>
      </c>
      <c r="PPP875" s="2" t="s">
        <v>4999</v>
      </c>
      <c r="PPQ875" s="2" t="s">
        <v>4999</v>
      </c>
      <c r="PPR875" s="2" t="s">
        <v>4999</v>
      </c>
      <c r="PPS875" s="2" t="s">
        <v>4999</v>
      </c>
      <c r="PPT875" s="2" t="s">
        <v>4999</v>
      </c>
      <c r="PPU875" s="2" t="s">
        <v>4999</v>
      </c>
      <c r="PPV875" s="2" t="s">
        <v>4999</v>
      </c>
      <c r="PPW875" s="2" t="s">
        <v>4999</v>
      </c>
      <c r="PPX875" s="2" t="s">
        <v>4999</v>
      </c>
      <c r="PPY875" s="2" t="s">
        <v>4999</v>
      </c>
      <c r="PPZ875" s="2" t="s">
        <v>4999</v>
      </c>
      <c r="PQA875" s="2" t="s">
        <v>4999</v>
      </c>
      <c r="PQB875" s="2" t="s">
        <v>4999</v>
      </c>
      <c r="PQC875" s="2" t="s">
        <v>4999</v>
      </c>
      <c r="PQD875" s="2" t="s">
        <v>4999</v>
      </c>
      <c r="PQE875" s="2" t="s">
        <v>4999</v>
      </c>
      <c r="PQF875" s="2" t="s">
        <v>4999</v>
      </c>
      <c r="PQG875" s="2" t="s">
        <v>4999</v>
      </c>
      <c r="PQH875" s="2" t="s">
        <v>4999</v>
      </c>
      <c r="PQI875" s="2" t="s">
        <v>4999</v>
      </c>
      <c r="PQJ875" s="2" t="s">
        <v>4999</v>
      </c>
      <c r="PQK875" s="2" t="s">
        <v>4999</v>
      </c>
      <c r="PQL875" s="2" t="s">
        <v>4999</v>
      </c>
      <c r="PQM875" s="2" t="s">
        <v>4999</v>
      </c>
      <c r="PQN875" s="2" t="s">
        <v>4999</v>
      </c>
      <c r="PQO875" s="2" t="s">
        <v>4999</v>
      </c>
      <c r="PQP875" s="2" t="s">
        <v>4999</v>
      </c>
      <c r="PQQ875" s="2" t="s">
        <v>4999</v>
      </c>
      <c r="PQR875" s="2" t="s">
        <v>4999</v>
      </c>
      <c r="PQS875" s="2" t="s">
        <v>4999</v>
      </c>
      <c r="PQT875" s="2" t="s">
        <v>4999</v>
      </c>
      <c r="PQU875" s="2" t="s">
        <v>4999</v>
      </c>
      <c r="PQV875" s="2" t="s">
        <v>4999</v>
      </c>
      <c r="PQW875" s="2" t="s">
        <v>4999</v>
      </c>
      <c r="PQX875" s="2" t="s">
        <v>4999</v>
      </c>
      <c r="PQY875" s="2" t="s">
        <v>4999</v>
      </c>
      <c r="PQZ875" s="2" t="s">
        <v>4999</v>
      </c>
      <c r="PRA875" s="2" t="s">
        <v>4999</v>
      </c>
      <c r="PRB875" s="2" t="s">
        <v>4999</v>
      </c>
      <c r="PRC875" s="2" t="s">
        <v>4999</v>
      </c>
      <c r="PRD875" s="2" t="s">
        <v>4999</v>
      </c>
      <c r="PRE875" s="2" t="s">
        <v>4999</v>
      </c>
      <c r="PRF875" s="2" t="s">
        <v>4999</v>
      </c>
      <c r="PRG875" s="2" t="s">
        <v>4999</v>
      </c>
      <c r="PRH875" s="2" t="s">
        <v>4999</v>
      </c>
      <c r="PRI875" s="2" t="s">
        <v>4999</v>
      </c>
      <c r="PRJ875" s="2" t="s">
        <v>4999</v>
      </c>
      <c r="PRK875" s="2" t="s">
        <v>4999</v>
      </c>
      <c r="PRL875" s="2" t="s">
        <v>4999</v>
      </c>
      <c r="PRM875" s="2" t="s">
        <v>4999</v>
      </c>
      <c r="PRN875" s="2" t="s">
        <v>4999</v>
      </c>
      <c r="PRO875" s="2" t="s">
        <v>4999</v>
      </c>
      <c r="PRP875" s="2" t="s">
        <v>4999</v>
      </c>
      <c r="PRQ875" s="2" t="s">
        <v>4999</v>
      </c>
      <c r="PRR875" s="2" t="s">
        <v>4999</v>
      </c>
      <c r="PRS875" s="2" t="s">
        <v>4999</v>
      </c>
      <c r="PRT875" s="2" t="s">
        <v>4999</v>
      </c>
      <c r="PRU875" s="2" t="s">
        <v>4999</v>
      </c>
      <c r="PRV875" s="2" t="s">
        <v>4999</v>
      </c>
      <c r="PRW875" s="2" t="s">
        <v>4999</v>
      </c>
      <c r="PRX875" s="2" t="s">
        <v>4999</v>
      </c>
      <c r="PRY875" s="2" t="s">
        <v>4999</v>
      </c>
      <c r="PRZ875" s="2" t="s">
        <v>4999</v>
      </c>
      <c r="PSA875" s="2" t="s">
        <v>4999</v>
      </c>
      <c r="PSB875" s="2" t="s">
        <v>4999</v>
      </c>
      <c r="PSC875" s="2" t="s">
        <v>4999</v>
      </c>
      <c r="PSD875" s="2" t="s">
        <v>4999</v>
      </c>
      <c r="PSE875" s="2" t="s">
        <v>4999</v>
      </c>
      <c r="PSF875" s="2" t="s">
        <v>4999</v>
      </c>
      <c r="PSG875" s="2" t="s">
        <v>4999</v>
      </c>
      <c r="PSH875" s="2" t="s">
        <v>4999</v>
      </c>
      <c r="PSI875" s="2" t="s">
        <v>4999</v>
      </c>
      <c r="PSJ875" s="2" t="s">
        <v>4999</v>
      </c>
      <c r="PSK875" s="2" t="s">
        <v>4999</v>
      </c>
      <c r="PSL875" s="2" t="s">
        <v>4999</v>
      </c>
      <c r="PSM875" s="2" t="s">
        <v>4999</v>
      </c>
      <c r="PSN875" s="2" t="s">
        <v>4999</v>
      </c>
      <c r="PSO875" s="2" t="s">
        <v>4999</v>
      </c>
      <c r="PSP875" s="2" t="s">
        <v>4999</v>
      </c>
      <c r="PSQ875" s="2" t="s">
        <v>4999</v>
      </c>
      <c r="PSR875" s="2" t="s">
        <v>4999</v>
      </c>
      <c r="PSS875" s="2" t="s">
        <v>4999</v>
      </c>
      <c r="PST875" s="2" t="s">
        <v>4999</v>
      </c>
      <c r="PSU875" s="2" t="s">
        <v>4999</v>
      </c>
      <c r="PSV875" s="2" t="s">
        <v>4999</v>
      </c>
      <c r="PSW875" s="2" t="s">
        <v>4999</v>
      </c>
      <c r="PSX875" s="2" t="s">
        <v>4999</v>
      </c>
      <c r="PSY875" s="2" t="s">
        <v>4999</v>
      </c>
      <c r="PSZ875" s="2" t="s">
        <v>4999</v>
      </c>
      <c r="PTA875" s="2" t="s">
        <v>4999</v>
      </c>
      <c r="PTB875" s="2" t="s">
        <v>4999</v>
      </c>
      <c r="PTC875" s="2" t="s">
        <v>4999</v>
      </c>
      <c r="PTD875" s="2" t="s">
        <v>4999</v>
      </c>
      <c r="PTE875" s="2" t="s">
        <v>4999</v>
      </c>
      <c r="PTF875" s="2" t="s">
        <v>4999</v>
      </c>
      <c r="PTG875" s="2" t="s">
        <v>4999</v>
      </c>
      <c r="PTH875" s="2" t="s">
        <v>4999</v>
      </c>
      <c r="PTI875" s="2" t="s">
        <v>4999</v>
      </c>
      <c r="PTJ875" s="2" t="s">
        <v>4999</v>
      </c>
      <c r="PTK875" s="2" t="s">
        <v>4999</v>
      </c>
      <c r="PTL875" s="2" t="s">
        <v>4999</v>
      </c>
      <c r="PTM875" s="2" t="s">
        <v>4999</v>
      </c>
      <c r="PTN875" s="2" t="s">
        <v>4999</v>
      </c>
      <c r="PTO875" s="2" t="s">
        <v>4999</v>
      </c>
      <c r="PTP875" s="2" t="s">
        <v>4999</v>
      </c>
      <c r="PTQ875" s="2" t="s">
        <v>4999</v>
      </c>
      <c r="PTR875" s="2" t="s">
        <v>4999</v>
      </c>
      <c r="PTS875" s="2" t="s">
        <v>4999</v>
      </c>
      <c r="PTT875" s="2" t="s">
        <v>4999</v>
      </c>
      <c r="PTU875" s="2" t="s">
        <v>4999</v>
      </c>
      <c r="PTV875" s="2" t="s">
        <v>4999</v>
      </c>
      <c r="PTW875" s="2" t="s">
        <v>4999</v>
      </c>
      <c r="PTX875" s="2" t="s">
        <v>4999</v>
      </c>
      <c r="PTY875" s="2" t="s">
        <v>4999</v>
      </c>
      <c r="PTZ875" s="2" t="s">
        <v>4999</v>
      </c>
      <c r="PUA875" s="2" t="s">
        <v>4999</v>
      </c>
      <c r="PUB875" s="2" t="s">
        <v>4999</v>
      </c>
      <c r="PUC875" s="2" t="s">
        <v>4999</v>
      </c>
      <c r="PUD875" s="2" t="s">
        <v>4999</v>
      </c>
      <c r="PUE875" s="2" t="s">
        <v>4999</v>
      </c>
      <c r="PUF875" s="2" t="s">
        <v>4999</v>
      </c>
      <c r="PUG875" s="2" t="s">
        <v>4999</v>
      </c>
      <c r="PUH875" s="2" t="s">
        <v>4999</v>
      </c>
      <c r="PUI875" s="2" t="s">
        <v>4999</v>
      </c>
      <c r="PUJ875" s="2" t="s">
        <v>4999</v>
      </c>
      <c r="PUK875" s="2" t="s">
        <v>4999</v>
      </c>
      <c r="PUL875" s="2" t="s">
        <v>4999</v>
      </c>
      <c r="PUM875" s="2" t="s">
        <v>4999</v>
      </c>
      <c r="PUN875" s="2" t="s">
        <v>4999</v>
      </c>
      <c r="PUO875" s="2" t="s">
        <v>4999</v>
      </c>
      <c r="PUP875" s="2" t="s">
        <v>4999</v>
      </c>
      <c r="PUQ875" s="2" t="s">
        <v>4999</v>
      </c>
      <c r="PUR875" s="2" t="s">
        <v>4999</v>
      </c>
      <c r="PUS875" s="2" t="s">
        <v>4999</v>
      </c>
      <c r="PUT875" s="2" t="s">
        <v>4999</v>
      </c>
      <c r="PUU875" s="2" t="s">
        <v>4999</v>
      </c>
      <c r="PUV875" s="2" t="s">
        <v>4999</v>
      </c>
      <c r="PUW875" s="2" t="s">
        <v>4999</v>
      </c>
      <c r="PUX875" s="2" t="s">
        <v>4999</v>
      </c>
      <c r="PUY875" s="2" t="s">
        <v>4999</v>
      </c>
      <c r="PUZ875" s="2" t="s">
        <v>4999</v>
      </c>
      <c r="PVA875" s="2" t="s">
        <v>4999</v>
      </c>
      <c r="PVB875" s="2" t="s">
        <v>4999</v>
      </c>
      <c r="PVC875" s="2" t="s">
        <v>4999</v>
      </c>
      <c r="PVD875" s="2" t="s">
        <v>4999</v>
      </c>
      <c r="PVE875" s="2" t="s">
        <v>4999</v>
      </c>
      <c r="PVF875" s="2" t="s">
        <v>4999</v>
      </c>
      <c r="PVG875" s="2" t="s">
        <v>4999</v>
      </c>
      <c r="PVH875" s="2" t="s">
        <v>4999</v>
      </c>
      <c r="PVI875" s="2" t="s">
        <v>4999</v>
      </c>
      <c r="PVJ875" s="2" t="s">
        <v>4999</v>
      </c>
      <c r="PVK875" s="2" t="s">
        <v>4999</v>
      </c>
      <c r="PVL875" s="2" t="s">
        <v>4999</v>
      </c>
      <c r="PVM875" s="2" t="s">
        <v>4999</v>
      </c>
      <c r="PVN875" s="2" t="s">
        <v>4999</v>
      </c>
      <c r="PVO875" s="2" t="s">
        <v>4999</v>
      </c>
      <c r="PVP875" s="2" t="s">
        <v>4999</v>
      </c>
      <c r="PVQ875" s="2" t="s">
        <v>4999</v>
      </c>
      <c r="PVR875" s="2" t="s">
        <v>4999</v>
      </c>
      <c r="PVS875" s="2" t="s">
        <v>4999</v>
      </c>
      <c r="PVT875" s="2" t="s">
        <v>4999</v>
      </c>
      <c r="PVU875" s="2" t="s">
        <v>4999</v>
      </c>
      <c r="PVV875" s="2" t="s">
        <v>4999</v>
      </c>
      <c r="PVW875" s="2" t="s">
        <v>4999</v>
      </c>
      <c r="PVX875" s="2" t="s">
        <v>4999</v>
      </c>
      <c r="PVY875" s="2" t="s">
        <v>4999</v>
      </c>
      <c r="PVZ875" s="2" t="s">
        <v>4999</v>
      </c>
      <c r="PWA875" s="2" t="s">
        <v>4999</v>
      </c>
      <c r="PWB875" s="2" t="s">
        <v>4999</v>
      </c>
      <c r="PWC875" s="2" t="s">
        <v>4999</v>
      </c>
      <c r="PWD875" s="2" t="s">
        <v>4999</v>
      </c>
      <c r="PWE875" s="2" t="s">
        <v>4999</v>
      </c>
      <c r="PWF875" s="2" t="s">
        <v>4999</v>
      </c>
      <c r="PWG875" s="2" t="s">
        <v>4999</v>
      </c>
      <c r="PWH875" s="2" t="s">
        <v>4999</v>
      </c>
      <c r="PWI875" s="2" t="s">
        <v>4999</v>
      </c>
      <c r="PWJ875" s="2" t="s">
        <v>4999</v>
      </c>
      <c r="PWK875" s="2" t="s">
        <v>4999</v>
      </c>
      <c r="PWL875" s="2" t="s">
        <v>4999</v>
      </c>
      <c r="PWM875" s="2" t="s">
        <v>4999</v>
      </c>
      <c r="PWN875" s="2" t="s">
        <v>4999</v>
      </c>
      <c r="PWO875" s="2" t="s">
        <v>4999</v>
      </c>
      <c r="PWP875" s="2" t="s">
        <v>4999</v>
      </c>
      <c r="PWQ875" s="2" t="s">
        <v>4999</v>
      </c>
      <c r="PWR875" s="2" t="s">
        <v>4999</v>
      </c>
      <c r="PWS875" s="2" t="s">
        <v>4999</v>
      </c>
      <c r="PWT875" s="2" t="s">
        <v>4999</v>
      </c>
      <c r="PWU875" s="2" t="s">
        <v>4999</v>
      </c>
      <c r="PWV875" s="2" t="s">
        <v>4999</v>
      </c>
      <c r="PWW875" s="2" t="s">
        <v>4999</v>
      </c>
      <c r="PWX875" s="2" t="s">
        <v>4999</v>
      </c>
      <c r="PWY875" s="2" t="s">
        <v>4999</v>
      </c>
      <c r="PWZ875" s="2" t="s">
        <v>4999</v>
      </c>
      <c r="PXA875" s="2" t="s">
        <v>4999</v>
      </c>
      <c r="PXB875" s="2" t="s">
        <v>4999</v>
      </c>
      <c r="PXC875" s="2" t="s">
        <v>4999</v>
      </c>
      <c r="PXD875" s="2" t="s">
        <v>4999</v>
      </c>
      <c r="PXE875" s="2" t="s">
        <v>4999</v>
      </c>
      <c r="PXF875" s="2" t="s">
        <v>4999</v>
      </c>
      <c r="PXG875" s="2" t="s">
        <v>4999</v>
      </c>
      <c r="PXH875" s="2" t="s">
        <v>4999</v>
      </c>
      <c r="PXI875" s="2" t="s">
        <v>4999</v>
      </c>
      <c r="PXJ875" s="2" t="s">
        <v>4999</v>
      </c>
      <c r="PXK875" s="2" t="s">
        <v>4999</v>
      </c>
      <c r="PXL875" s="2" t="s">
        <v>4999</v>
      </c>
      <c r="PXM875" s="2" t="s">
        <v>4999</v>
      </c>
      <c r="PXN875" s="2" t="s">
        <v>4999</v>
      </c>
      <c r="PXO875" s="2" t="s">
        <v>4999</v>
      </c>
      <c r="PXP875" s="2" t="s">
        <v>4999</v>
      </c>
      <c r="PXQ875" s="2" t="s">
        <v>4999</v>
      </c>
      <c r="PXR875" s="2" t="s">
        <v>4999</v>
      </c>
      <c r="PXS875" s="2" t="s">
        <v>4999</v>
      </c>
      <c r="PXT875" s="2" t="s">
        <v>4999</v>
      </c>
      <c r="PXU875" s="2" t="s">
        <v>4999</v>
      </c>
      <c r="PXV875" s="2" t="s">
        <v>4999</v>
      </c>
      <c r="PXW875" s="2" t="s">
        <v>4999</v>
      </c>
      <c r="PXX875" s="2" t="s">
        <v>4999</v>
      </c>
      <c r="PXY875" s="2" t="s">
        <v>4999</v>
      </c>
      <c r="PXZ875" s="2" t="s">
        <v>4999</v>
      </c>
      <c r="PYA875" s="2" t="s">
        <v>4999</v>
      </c>
      <c r="PYB875" s="2" t="s">
        <v>4999</v>
      </c>
      <c r="PYC875" s="2" t="s">
        <v>4999</v>
      </c>
      <c r="PYD875" s="2" t="s">
        <v>4999</v>
      </c>
      <c r="PYE875" s="2" t="s">
        <v>4999</v>
      </c>
      <c r="PYF875" s="2" t="s">
        <v>4999</v>
      </c>
      <c r="PYG875" s="2" t="s">
        <v>4999</v>
      </c>
      <c r="PYH875" s="2" t="s">
        <v>4999</v>
      </c>
      <c r="PYI875" s="2" t="s">
        <v>4999</v>
      </c>
      <c r="PYJ875" s="2" t="s">
        <v>4999</v>
      </c>
      <c r="PYK875" s="2" t="s">
        <v>4999</v>
      </c>
      <c r="PYL875" s="2" t="s">
        <v>4999</v>
      </c>
      <c r="PYM875" s="2" t="s">
        <v>4999</v>
      </c>
      <c r="PYN875" s="2" t="s">
        <v>4999</v>
      </c>
      <c r="PYO875" s="2" t="s">
        <v>4999</v>
      </c>
      <c r="PYP875" s="2" t="s">
        <v>4999</v>
      </c>
      <c r="PYQ875" s="2" t="s">
        <v>4999</v>
      </c>
      <c r="PYR875" s="2" t="s">
        <v>4999</v>
      </c>
      <c r="PYS875" s="2" t="s">
        <v>4999</v>
      </c>
      <c r="PYT875" s="2" t="s">
        <v>4999</v>
      </c>
      <c r="PYU875" s="2" t="s">
        <v>4999</v>
      </c>
      <c r="PYV875" s="2" t="s">
        <v>4999</v>
      </c>
      <c r="PYW875" s="2" t="s">
        <v>4999</v>
      </c>
      <c r="PYX875" s="2" t="s">
        <v>4999</v>
      </c>
      <c r="PYY875" s="2" t="s">
        <v>4999</v>
      </c>
      <c r="PYZ875" s="2" t="s">
        <v>4999</v>
      </c>
      <c r="PZA875" s="2" t="s">
        <v>4999</v>
      </c>
      <c r="PZB875" s="2" t="s">
        <v>4999</v>
      </c>
      <c r="PZC875" s="2" t="s">
        <v>4999</v>
      </c>
      <c r="PZD875" s="2" t="s">
        <v>4999</v>
      </c>
      <c r="PZE875" s="2" t="s">
        <v>4999</v>
      </c>
      <c r="PZF875" s="2" t="s">
        <v>4999</v>
      </c>
      <c r="PZG875" s="2" t="s">
        <v>4999</v>
      </c>
      <c r="PZH875" s="2" t="s">
        <v>4999</v>
      </c>
      <c r="PZI875" s="2" t="s">
        <v>4999</v>
      </c>
      <c r="PZJ875" s="2" t="s">
        <v>4999</v>
      </c>
      <c r="PZK875" s="2" t="s">
        <v>4999</v>
      </c>
      <c r="PZL875" s="2" t="s">
        <v>4999</v>
      </c>
      <c r="PZM875" s="2" t="s">
        <v>4999</v>
      </c>
      <c r="PZN875" s="2" t="s">
        <v>4999</v>
      </c>
      <c r="PZO875" s="2" t="s">
        <v>4999</v>
      </c>
      <c r="PZP875" s="2" t="s">
        <v>4999</v>
      </c>
      <c r="PZQ875" s="2" t="s">
        <v>4999</v>
      </c>
      <c r="PZR875" s="2" t="s">
        <v>4999</v>
      </c>
      <c r="PZS875" s="2" t="s">
        <v>4999</v>
      </c>
      <c r="PZT875" s="2" t="s">
        <v>4999</v>
      </c>
      <c r="PZU875" s="2" t="s">
        <v>4999</v>
      </c>
      <c r="PZV875" s="2" t="s">
        <v>4999</v>
      </c>
      <c r="PZW875" s="2" t="s">
        <v>4999</v>
      </c>
      <c r="PZX875" s="2" t="s">
        <v>4999</v>
      </c>
      <c r="PZY875" s="2" t="s">
        <v>4999</v>
      </c>
      <c r="PZZ875" s="2" t="s">
        <v>4999</v>
      </c>
      <c r="QAA875" s="2" t="s">
        <v>4999</v>
      </c>
      <c r="QAB875" s="2" t="s">
        <v>4999</v>
      </c>
      <c r="QAC875" s="2" t="s">
        <v>4999</v>
      </c>
      <c r="QAD875" s="2" t="s">
        <v>4999</v>
      </c>
      <c r="QAE875" s="2" t="s">
        <v>4999</v>
      </c>
      <c r="QAF875" s="2" t="s">
        <v>4999</v>
      </c>
      <c r="QAG875" s="2" t="s">
        <v>4999</v>
      </c>
      <c r="QAH875" s="2" t="s">
        <v>4999</v>
      </c>
      <c r="QAI875" s="2" t="s">
        <v>4999</v>
      </c>
      <c r="QAJ875" s="2" t="s">
        <v>4999</v>
      </c>
      <c r="QAK875" s="2" t="s">
        <v>4999</v>
      </c>
      <c r="QAL875" s="2" t="s">
        <v>4999</v>
      </c>
      <c r="QAM875" s="2" t="s">
        <v>4999</v>
      </c>
      <c r="QAN875" s="2" t="s">
        <v>4999</v>
      </c>
      <c r="QAO875" s="2" t="s">
        <v>4999</v>
      </c>
      <c r="QAP875" s="2" t="s">
        <v>4999</v>
      </c>
      <c r="QAQ875" s="2" t="s">
        <v>4999</v>
      </c>
      <c r="QAR875" s="2" t="s">
        <v>4999</v>
      </c>
      <c r="QAS875" s="2" t="s">
        <v>4999</v>
      </c>
      <c r="QAT875" s="2" t="s">
        <v>4999</v>
      </c>
      <c r="QAU875" s="2" t="s">
        <v>4999</v>
      </c>
      <c r="QAV875" s="2" t="s">
        <v>4999</v>
      </c>
      <c r="QAW875" s="2" t="s">
        <v>4999</v>
      </c>
      <c r="QAX875" s="2" t="s">
        <v>4999</v>
      </c>
      <c r="QAY875" s="2" t="s">
        <v>4999</v>
      </c>
      <c r="QAZ875" s="2" t="s">
        <v>4999</v>
      </c>
      <c r="QBA875" s="2" t="s">
        <v>4999</v>
      </c>
      <c r="QBB875" s="2" t="s">
        <v>4999</v>
      </c>
      <c r="QBC875" s="2" t="s">
        <v>4999</v>
      </c>
      <c r="QBD875" s="2" t="s">
        <v>4999</v>
      </c>
      <c r="QBE875" s="2" t="s">
        <v>4999</v>
      </c>
      <c r="QBF875" s="2" t="s">
        <v>4999</v>
      </c>
      <c r="QBG875" s="2" t="s">
        <v>4999</v>
      </c>
      <c r="QBH875" s="2" t="s">
        <v>4999</v>
      </c>
      <c r="QBI875" s="2" t="s">
        <v>4999</v>
      </c>
      <c r="QBJ875" s="2" t="s">
        <v>4999</v>
      </c>
      <c r="QBK875" s="2" t="s">
        <v>4999</v>
      </c>
      <c r="QBL875" s="2" t="s">
        <v>4999</v>
      </c>
      <c r="QBM875" s="2" t="s">
        <v>4999</v>
      </c>
      <c r="QBN875" s="2" t="s">
        <v>4999</v>
      </c>
      <c r="QBO875" s="2" t="s">
        <v>4999</v>
      </c>
      <c r="QBP875" s="2" t="s">
        <v>4999</v>
      </c>
      <c r="QBQ875" s="2" t="s">
        <v>4999</v>
      </c>
      <c r="QBR875" s="2" t="s">
        <v>4999</v>
      </c>
      <c r="QBS875" s="2" t="s">
        <v>4999</v>
      </c>
      <c r="QBT875" s="2" t="s">
        <v>4999</v>
      </c>
      <c r="QBU875" s="2" t="s">
        <v>4999</v>
      </c>
      <c r="QBV875" s="2" t="s">
        <v>4999</v>
      </c>
      <c r="QBW875" s="2" t="s">
        <v>4999</v>
      </c>
      <c r="QBX875" s="2" t="s">
        <v>4999</v>
      </c>
      <c r="QBY875" s="2" t="s">
        <v>4999</v>
      </c>
      <c r="QBZ875" s="2" t="s">
        <v>4999</v>
      </c>
      <c r="QCA875" s="2" t="s">
        <v>4999</v>
      </c>
      <c r="QCB875" s="2" t="s">
        <v>4999</v>
      </c>
      <c r="QCC875" s="2" t="s">
        <v>4999</v>
      </c>
      <c r="QCD875" s="2" t="s">
        <v>4999</v>
      </c>
      <c r="QCE875" s="2" t="s">
        <v>4999</v>
      </c>
      <c r="QCF875" s="2" t="s">
        <v>4999</v>
      </c>
      <c r="QCG875" s="2" t="s">
        <v>4999</v>
      </c>
      <c r="QCH875" s="2" t="s">
        <v>4999</v>
      </c>
      <c r="QCI875" s="2" t="s">
        <v>4999</v>
      </c>
      <c r="QCJ875" s="2" t="s">
        <v>4999</v>
      </c>
      <c r="QCK875" s="2" t="s">
        <v>4999</v>
      </c>
      <c r="QCL875" s="2" t="s">
        <v>4999</v>
      </c>
      <c r="QCM875" s="2" t="s">
        <v>4999</v>
      </c>
      <c r="QCN875" s="2" t="s">
        <v>4999</v>
      </c>
      <c r="QCO875" s="2" t="s">
        <v>4999</v>
      </c>
      <c r="QCP875" s="2" t="s">
        <v>4999</v>
      </c>
      <c r="QCQ875" s="2" t="s">
        <v>4999</v>
      </c>
      <c r="QCR875" s="2" t="s">
        <v>4999</v>
      </c>
      <c r="QCS875" s="2" t="s">
        <v>4999</v>
      </c>
      <c r="QCT875" s="2" t="s">
        <v>4999</v>
      </c>
      <c r="QCU875" s="2" t="s">
        <v>4999</v>
      </c>
      <c r="QCV875" s="2" t="s">
        <v>4999</v>
      </c>
      <c r="QCW875" s="2" t="s">
        <v>4999</v>
      </c>
      <c r="QCX875" s="2" t="s">
        <v>4999</v>
      </c>
      <c r="QCY875" s="2" t="s">
        <v>4999</v>
      </c>
      <c r="QCZ875" s="2" t="s">
        <v>4999</v>
      </c>
      <c r="QDA875" s="2" t="s">
        <v>4999</v>
      </c>
      <c r="QDB875" s="2" t="s">
        <v>4999</v>
      </c>
      <c r="QDC875" s="2" t="s">
        <v>4999</v>
      </c>
      <c r="QDD875" s="2" t="s">
        <v>4999</v>
      </c>
      <c r="QDE875" s="2" t="s">
        <v>4999</v>
      </c>
      <c r="QDF875" s="2" t="s">
        <v>4999</v>
      </c>
      <c r="QDG875" s="2" t="s">
        <v>4999</v>
      </c>
      <c r="QDH875" s="2" t="s">
        <v>4999</v>
      </c>
      <c r="QDI875" s="2" t="s">
        <v>4999</v>
      </c>
      <c r="QDJ875" s="2" t="s">
        <v>4999</v>
      </c>
      <c r="QDK875" s="2" t="s">
        <v>4999</v>
      </c>
      <c r="QDL875" s="2" t="s">
        <v>4999</v>
      </c>
      <c r="QDM875" s="2" t="s">
        <v>4999</v>
      </c>
      <c r="QDN875" s="2" t="s">
        <v>4999</v>
      </c>
      <c r="QDO875" s="2" t="s">
        <v>4999</v>
      </c>
      <c r="QDP875" s="2" t="s">
        <v>4999</v>
      </c>
      <c r="QDQ875" s="2" t="s">
        <v>4999</v>
      </c>
      <c r="QDR875" s="2" t="s">
        <v>4999</v>
      </c>
      <c r="QDS875" s="2" t="s">
        <v>4999</v>
      </c>
      <c r="QDT875" s="2" t="s">
        <v>4999</v>
      </c>
      <c r="QDU875" s="2" t="s">
        <v>4999</v>
      </c>
      <c r="QDV875" s="2" t="s">
        <v>4999</v>
      </c>
      <c r="QDW875" s="2" t="s">
        <v>4999</v>
      </c>
      <c r="QDX875" s="2" t="s">
        <v>4999</v>
      </c>
      <c r="QDY875" s="2" t="s">
        <v>4999</v>
      </c>
      <c r="QDZ875" s="2" t="s">
        <v>4999</v>
      </c>
      <c r="QEA875" s="2" t="s">
        <v>4999</v>
      </c>
      <c r="QEB875" s="2" t="s">
        <v>4999</v>
      </c>
      <c r="QEC875" s="2" t="s">
        <v>4999</v>
      </c>
      <c r="QED875" s="2" t="s">
        <v>4999</v>
      </c>
      <c r="QEE875" s="2" t="s">
        <v>4999</v>
      </c>
      <c r="QEF875" s="2" t="s">
        <v>4999</v>
      </c>
      <c r="QEG875" s="2" t="s">
        <v>4999</v>
      </c>
      <c r="QEH875" s="2" t="s">
        <v>4999</v>
      </c>
      <c r="QEI875" s="2" t="s">
        <v>4999</v>
      </c>
      <c r="QEJ875" s="2" t="s">
        <v>4999</v>
      </c>
      <c r="QEK875" s="2" t="s">
        <v>4999</v>
      </c>
      <c r="QEL875" s="2" t="s">
        <v>4999</v>
      </c>
      <c r="QEM875" s="2" t="s">
        <v>4999</v>
      </c>
      <c r="QEN875" s="2" t="s">
        <v>4999</v>
      </c>
      <c r="QEO875" s="2" t="s">
        <v>4999</v>
      </c>
      <c r="QEP875" s="2" t="s">
        <v>4999</v>
      </c>
      <c r="QEQ875" s="2" t="s">
        <v>4999</v>
      </c>
      <c r="QER875" s="2" t="s">
        <v>4999</v>
      </c>
      <c r="QES875" s="2" t="s">
        <v>4999</v>
      </c>
      <c r="QET875" s="2" t="s">
        <v>4999</v>
      </c>
      <c r="QEU875" s="2" t="s">
        <v>4999</v>
      </c>
      <c r="QEV875" s="2" t="s">
        <v>4999</v>
      </c>
      <c r="QEW875" s="2" t="s">
        <v>4999</v>
      </c>
      <c r="QEX875" s="2" t="s">
        <v>4999</v>
      </c>
      <c r="QEY875" s="2" t="s">
        <v>4999</v>
      </c>
      <c r="QEZ875" s="2" t="s">
        <v>4999</v>
      </c>
      <c r="QFA875" s="2" t="s">
        <v>4999</v>
      </c>
      <c r="QFB875" s="2" t="s">
        <v>4999</v>
      </c>
      <c r="QFC875" s="2" t="s">
        <v>4999</v>
      </c>
      <c r="QFD875" s="2" t="s">
        <v>4999</v>
      </c>
      <c r="QFE875" s="2" t="s">
        <v>4999</v>
      </c>
      <c r="QFF875" s="2" t="s">
        <v>4999</v>
      </c>
      <c r="QFG875" s="2" t="s">
        <v>4999</v>
      </c>
      <c r="QFH875" s="2" t="s">
        <v>4999</v>
      </c>
      <c r="QFI875" s="2" t="s">
        <v>4999</v>
      </c>
      <c r="QFJ875" s="2" t="s">
        <v>4999</v>
      </c>
      <c r="QFK875" s="2" t="s">
        <v>4999</v>
      </c>
      <c r="QFL875" s="2" t="s">
        <v>4999</v>
      </c>
      <c r="QFM875" s="2" t="s">
        <v>4999</v>
      </c>
      <c r="QFN875" s="2" t="s">
        <v>4999</v>
      </c>
      <c r="QFO875" s="2" t="s">
        <v>4999</v>
      </c>
      <c r="QFP875" s="2" t="s">
        <v>4999</v>
      </c>
      <c r="QFQ875" s="2" t="s">
        <v>4999</v>
      </c>
      <c r="QFR875" s="2" t="s">
        <v>4999</v>
      </c>
      <c r="QFS875" s="2" t="s">
        <v>4999</v>
      </c>
      <c r="QFT875" s="2" t="s">
        <v>4999</v>
      </c>
      <c r="QFU875" s="2" t="s">
        <v>4999</v>
      </c>
      <c r="QFV875" s="2" t="s">
        <v>4999</v>
      </c>
      <c r="QFW875" s="2" t="s">
        <v>4999</v>
      </c>
      <c r="QFX875" s="2" t="s">
        <v>4999</v>
      </c>
      <c r="QFY875" s="2" t="s">
        <v>4999</v>
      </c>
      <c r="QFZ875" s="2" t="s">
        <v>4999</v>
      </c>
      <c r="QGA875" s="2" t="s">
        <v>4999</v>
      </c>
      <c r="QGB875" s="2" t="s">
        <v>4999</v>
      </c>
      <c r="QGC875" s="2" t="s">
        <v>4999</v>
      </c>
      <c r="QGD875" s="2" t="s">
        <v>4999</v>
      </c>
      <c r="QGE875" s="2" t="s">
        <v>4999</v>
      </c>
      <c r="QGF875" s="2" t="s">
        <v>4999</v>
      </c>
      <c r="QGG875" s="2" t="s">
        <v>4999</v>
      </c>
      <c r="QGH875" s="2" t="s">
        <v>4999</v>
      </c>
      <c r="QGI875" s="2" t="s">
        <v>4999</v>
      </c>
      <c r="QGJ875" s="2" t="s">
        <v>4999</v>
      </c>
      <c r="QGK875" s="2" t="s">
        <v>4999</v>
      </c>
      <c r="QGL875" s="2" t="s">
        <v>4999</v>
      </c>
      <c r="QGM875" s="2" t="s">
        <v>4999</v>
      </c>
      <c r="QGN875" s="2" t="s">
        <v>4999</v>
      </c>
      <c r="QGO875" s="2" t="s">
        <v>4999</v>
      </c>
      <c r="QGP875" s="2" t="s">
        <v>4999</v>
      </c>
      <c r="QGQ875" s="2" t="s">
        <v>4999</v>
      </c>
      <c r="QGR875" s="2" t="s">
        <v>4999</v>
      </c>
      <c r="QGS875" s="2" t="s">
        <v>4999</v>
      </c>
      <c r="QGT875" s="2" t="s">
        <v>4999</v>
      </c>
      <c r="QGU875" s="2" t="s">
        <v>4999</v>
      </c>
      <c r="QGV875" s="2" t="s">
        <v>4999</v>
      </c>
      <c r="QGW875" s="2" t="s">
        <v>4999</v>
      </c>
      <c r="QGX875" s="2" t="s">
        <v>4999</v>
      </c>
      <c r="QGY875" s="2" t="s">
        <v>4999</v>
      </c>
      <c r="QGZ875" s="2" t="s">
        <v>4999</v>
      </c>
      <c r="QHA875" s="2" t="s">
        <v>4999</v>
      </c>
      <c r="QHB875" s="2" t="s">
        <v>4999</v>
      </c>
      <c r="QHC875" s="2" t="s">
        <v>4999</v>
      </c>
      <c r="QHD875" s="2" t="s">
        <v>4999</v>
      </c>
      <c r="QHE875" s="2" t="s">
        <v>4999</v>
      </c>
      <c r="QHF875" s="2" t="s">
        <v>4999</v>
      </c>
      <c r="QHG875" s="2" t="s">
        <v>4999</v>
      </c>
      <c r="QHH875" s="2" t="s">
        <v>4999</v>
      </c>
      <c r="QHI875" s="2" t="s">
        <v>4999</v>
      </c>
      <c r="QHJ875" s="2" t="s">
        <v>4999</v>
      </c>
      <c r="QHK875" s="2" t="s">
        <v>4999</v>
      </c>
      <c r="QHL875" s="2" t="s">
        <v>4999</v>
      </c>
      <c r="QHM875" s="2" t="s">
        <v>4999</v>
      </c>
      <c r="QHN875" s="2" t="s">
        <v>4999</v>
      </c>
      <c r="QHO875" s="2" t="s">
        <v>4999</v>
      </c>
      <c r="QHP875" s="2" t="s">
        <v>4999</v>
      </c>
      <c r="QHQ875" s="2" t="s">
        <v>4999</v>
      </c>
      <c r="QHR875" s="2" t="s">
        <v>4999</v>
      </c>
      <c r="QHS875" s="2" t="s">
        <v>4999</v>
      </c>
      <c r="QHT875" s="2" t="s">
        <v>4999</v>
      </c>
      <c r="QHU875" s="2" t="s">
        <v>4999</v>
      </c>
      <c r="QHV875" s="2" t="s">
        <v>4999</v>
      </c>
      <c r="QHW875" s="2" t="s">
        <v>4999</v>
      </c>
      <c r="QHX875" s="2" t="s">
        <v>4999</v>
      </c>
      <c r="QHY875" s="2" t="s">
        <v>4999</v>
      </c>
      <c r="QHZ875" s="2" t="s">
        <v>4999</v>
      </c>
      <c r="QIA875" s="2" t="s">
        <v>4999</v>
      </c>
      <c r="QIB875" s="2" t="s">
        <v>4999</v>
      </c>
      <c r="QIC875" s="2" t="s">
        <v>4999</v>
      </c>
      <c r="QID875" s="2" t="s">
        <v>4999</v>
      </c>
      <c r="QIE875" s="2" t="s">
        <v>4999</v>
      </c>
      <c r="QIF875" s="2" t="s">
        <v>4999</v>
      </c>
      <c r="QIG875" s="2" t="s">
        <v>4999</v>
      </c>
      <c r="QIH875" s="2" t="s">
        <v>4999</v>
      </c>
      <c r="QII875" s="2" t="s">
        <v>4999</v>
      </c>
      <c r="QIJ875" s="2" t="s">
        <v>4999</v>
      </c>
      <c r="QIK875" s="2" t="s">
        <v>4999</v>
      </c>
      <c r="QIL875" s="2" t="s">
        <v>4999</v>
      </c>
      <c r="QIM875" s="2" t="s">
        <v>4999</v>
      </c>
      <c r="QIN875" s="2" t="s">
        <v>4999</v>
      </c>
      <c r="QIO875" s="2" t="s">
        <v>4999</v>
      </c>
      <c r="QIP875" s="2" t="s">
        <v>4999</v>
      </c>
      <c r="QIQ875" s="2" t="s">
        <v>4999</v>
      </c>
      <c r="QIR875" s="2" t="s">
        <v>4999</v>
      </c>
      <c r="QIS875" s="2" t="s">
        <v>4999</v>
      </c>
      <c r="QIT875" s="2" t="s">
        <v>4999</v>
      </c>
      <c r="QIU875" s="2" t="s">
        <v>4999</v>
      </c>
      <c r="QIV875" s="2" t="s">
        <v>4999</v>
      </c>
      <c r="QIW875" s="2" t="s">
        <v>4999</v>
      </c>
      <c r="QIX875" s="2" t="s">
        <v>4999</v>
      </c>
      <c r="QIY875" s="2" t="s">
        <v>4999</v>
      </c>
      <c r="QIZ875" s="2" t="s">
        <v>4999</v>
      </c>
      <c r="QJA875" s="2" t="s">
        <v>4999</v>
      </c>
      <c r="QJB875" s="2" t="s">
        <v>4999</v>
      </c>
      <c r="QJC875" s="2" t="s">
        <v>4999</v>
      </c>
      <c r="QJD875" s="2" t="s">
        <v>4999</v>
      </c>
      <c r="QJE875" s="2" t="s">
        <v>4999</v>
      </c>
      <c r="QJF875" s="2" t="s">
        <v>4999</v>
      </c>
      <c r="QJG875" s="2" t="s">
        <v>4999</v>
      </c>
      <c r="QJH875" s="2" t="s">
        <v>4999</v>
      </c>
      <c r="QJI875" s="2" t="s">
        <v>4999</v>
      </c>
      <c r="QJJ875" s="2" t="s">
        <v>4999</v>
      </c>
      <c r="QJK875" s="2" t="s">
        <v>4999</v>
      </c>
      <c r="QJL875" s="2" t="s">
        <v>4999</v>
      </c>
      <c r="QJM875" s="2" t="s">
        <v>4999</v>
      </c>
      <c r="QJN875" s="2" t="s">
        <v>4999</v>
      </c>
      <c r="QJO875" s="2" t="s">
        <v>4999</v>
      </c>
      <c r="QJP875" s="2" t="s">
        <v>4999</v>
      </c>
      <c r="QJQ875" s="2" t="s">
        <v>4999</v>
      </c>
      <c r="QJR875" s="2" t="s">
        <v>4999</v>
      </c>
      <c r="QJS875" s="2" t="s">
        <v>4999</v>
      </c>
      <c r="QJT875" s="2" t="s">
        <v>4999</v>
      </c>
      <c r="QJU875" s="2" t="s">
        <v>4999</v>
      </c>
      <c r="QJV875" s="2" t="s">
        <v>4999</v>
      </c>
      <c r="QJW875" s="2" t="s">
        <v>4999</v>
      </c>
      <c r="QJX875" s="2" t="s">
        <v>4999</v>
      </c>
      <c r="QJY875" s="2" t="s">
        <v>4999</v>
      </c>
      <c r="QJZ875" s="2" t="s">
        <v>4999</v>
      </c>
      <c r="QKA875" s="2" t="s">
        <v>4999</v>
      </c>
      <c r="QKB875" s="2" t="s">
        <v>4999</v>
      </c>
      <c r="QKC875" s="2" t="s">
        <v>4999</v>
      </c>
      <c r="QKD875" s="2" t="s">
        <v>4999</v>
      </c>
      <c r="QKE875" s="2" t="s">
        <v>4999</v>
      </c>
      <c r="QKF875" s="2" t="s">
        <v>4999</v>
      </c>
      <c r="QKG875" s="2" t="s">
        <v>4999</v>
      </c>
      <c r="QKH875" s="2" t="s">
        <v>4999</v>
      </c>
      <c r="QKI875" s="2" t="s">
        <v>4999</v>
      </c>
      <c r="QKJ875" s="2" t="s">
        <v>4999</v>
      </c>
      <c r="QKK875" s="2" t="s">
        <v>4999</v>
      </c>
      <c r="QKL875" s="2" t="s">
        <v>4999</v>
      </c>
      <c r="QKM875" s="2" t="s">
        <v>4999</v>
      </c>
      <c r="QKN875" s="2" t="s">
        <v>4999</v>
      </c>
      <c r="QKO875" s="2" t="s">
        <v>4999</v>
      </c>
      <c r="QKP875" s="2" t="s">
        <v>4999</v>
      </c>
      <c r="QKQ875" s="2" t="s">
        <v>4999</v>
      </c>
      <c r="QKR875" s="2" t="s">
        <v>4999</v>
      </c>
      <c r="QKS875" s="2" t="s">
        <v>4999</v>
      </c>
      <c r="QKT875" s="2" t="s">
        <v>4999</v>
      </c>
      <c r="QKU875" s="2" t="s">
        <v>4999</v>
      </c>
      <c r="QKV875" s="2" t="s">
        <v>4999</v>
      </c>
      <c r="QKW875" s="2" t="s">
        <v>4999</v>
      </c>
      <c r="QKX875" s="2" t="s">
        <v>4999</v>
      </c>
      <c r="QKY875" s="2" t="s">
        <v>4999</v>
      </c>
      <c r="QKZ875" s="2" t="s">
        <v>4999</v>
      </c>
      <c r="QLA875" s="2" t="s">
        <v>4999</v>
      </c>
      <c r="QLB875" s="2" t="s">
        <v>4999</v>
      </c>
      <c r="QLC875" s="2" t="s">
        <v>4999</v>
      </c>
      <c r="QLD875" s="2" t="s">
        <v>4999</v>
      </c>
      <c r="QLE875" s="2" t="s">
        <v>4999</v>
      </c>
      <c r="QLF875" s="2" t="s">
        <v>4999</v>
      </c>
      <c r="QLG875" s="2" t="s">
        <v>4999</v>
      </c>
      <c r="QLH875" s="2" t="s">
        <v>4999</v>
      </c>
      <c r="QLI875" s="2" t="s">
        <v>4999</v>
      </c>
      <c r="QLJ875" s="2" t="s">
        <v>4999</v>
      </c>
      <c r="QLK875" s="2" t="s">
        <v>4999</v>
      </c>
      <c r="QLL875" s="2" t="s">
        <v>4999</v>
      </c>
      <c r="QLM875" s="2" t="s">
        <v>4999</v>
      </c>
      <c r="QLN875" s="2" t="s">
        <v>4999</v>
      </c>
      <c r="QLO875" s="2" t="s">
        <v>4999</v>
      </c>
      <c r="QLP875" s="2" t="s">
        <v>4999</v>
      </c>
      <c r="QLQ875" s="2" t="s">
        <v>4999</v>
      </c>
      <c r="QLR875" s="2" t="s">
        <v>4999</v>
      </c>
      <c r="QLS875" s="2" t="s">
        <v>4999</v>
      </c>
      <c r="QLT875" s="2" t="s">
        <v>4999</v>
      </c>
      <c r="QLU875" s="2" t="s">
        <v>4999</v>
      </c>
      <c r="QLV875" s="2" t="s">
        <v>4999</v>
      </c>
      <c r="QLW875" s="2" t="s">
        <v>4999</v>
      </c>
      <c r="QLX875" s="2" t="s">
        <v>4999</v>
      </c>
      <c r="QLY875" s="2" t="s">
        <v>4999</v>
      </c>
      <c r="QLZ875" s="2" t="s">
        <v>4999</v>
      </c>
      <c r="QMA875" s="2" t="s">
        <v>4999</v>
      </c>
      <c r="QMB875" s="2" t="s">
        <v>4999</v>
      </c>
      <c r="QMC875" s="2" t="s">
        <v>4999</v>
      </c>
      <c r="QMD875" s="2" t="s">
        <v>4999</v>
      </c>
      <c r="QME875" s="2" t="s">
        <v>4999</v>
      </c>
      <c r="QMF875" s="2" t="s">
        <v>4999</v>
      </c>
      <c r="QMG875" s="2" t="s">
        <v>4999</v>
      </c>
      <c r="QMH875" s="2" t="s">
        <v>4999</v>
      </c>
      <c r="QMI875" s="2" t="s">
        <v>4999</v>
      </c>
      <c r="QMJ875" s="2" t="s">
        <v>4999</v>
      </c>
      <c r="QMK875" s="2" t="s">
        <v>4999</v>
      </c>
      <c r="QML875" s="2" t="s">
        <v>4999</v>
      </c>
      <c r="QMM875" s="2" t="s">
        <v>4999</v>
      </c>
      <c r="QMN875" s="2" t="s">
        <v>4999</v>
      </c>
      <c r="QMO875" s="2" t="s">
        <v>4999</v>
      </c>
      <c r="QMP875" s="2" t="s">
        <v>4999</v>
      </c>
      <c r="QMQ875" s="2" t="s">
        <v>4999</v>
      </c>
      <c r="QMR875" s="2" t="s">
        <v>4999</v>
      </c>
      <c r="QMS875" s="2" t="s">
        <v>4999</v>
      </c>
      <c r="QMT875" s="2" t="s">
        <v>4999</v>
      </c>
      <c r="QMU875" s="2" t="s">
        <v>4999</v>
      </c>
      <c r="QMV875" s="2" t="s">
        <v>4999</v>
      </c>
      <c r="QMW875" s="2" t="s">
        <v>4999</v>
      </c>
      <c r="QMX875" s="2" t="s">
        <v>4999</v>
      </c>
      <c r="QMY875" s="2" t="s">
        <v>4999</v>
      </c>
      <c r="QMZ875" s="2" t="s">
        <v>4999</v>
      </c>
      <c r="QNA875" s="2" t="s">
        <v>4999</v>
      </c>
      <c r="QNB875" s="2" t="s">
        <v>4999</v>
      </c>
      <c r="QNC875" s="2" t="s">
        <v>4999</v>
      </c>
      <c r="QND875" s="2" t="s">
        <v>4999</v>
      </c>
      <c r="QNE875" s="2" t="s">
        <v>4999</v>
      </c>
      <c r="QNF875" s="2" t="s">
        <v>4999</v>
      </c>
      <c r="QNG875" s="2" t="s">
        <v>4999</v>
      </c>
      <c r="QNH875" s="2" t="s">
        <v>4999</v>
      </c>
      <c r="QNI875" s="2" t="s">
        <v>4999</v>
      </c>
      <c r="QNJ875" s="2" t="s">
        <v>4999</v>
      </c>
      <c r="QNK875" s="2" t="s">
        <v>4999</v>
      </c>
      <c r="QNL875" s="2" t="s">
        <v>4999</v>
      </c>
      <c r="QNM875" s="2" t="s">
        <v>4999</v>
      </c>
      <c r="QNN875" s="2" t="s">
        <v>4999</v>
      </c>
      <c r="QNO875" s="2" t="s">
        <v>4999</v>
      </c>
      <c r="QNP875" s="2" t="s">
        <v>4999</v>
      </c>
      <c r="QNQ875" s="2" t="s">
        <v>4999</v>
      </c>
      <c r="QNR875" s="2" t="s">
        <v>4999</v>
      </c>
      <c r="QNS875" s="2" t="s">
        <v>4999</v>
      </c>
      <c r="QNT875" s="2" t="s">
        <v>4999</v>
      </c>
      <c r="QNU875" s="2" t="s">
        <v>4999</v>
      </c>
      <c r="QNV875" s="2" t="s">
        <v>4999</v>
      </c>
      <c r="QNW875" s="2" t="s">
        <v>4999</v>
      </c>
      <c r="QNX875" s="2" t="s">
        <v>4999</v>
      </c>
      <c r="QNY875" s="2" t="s">
        <v>4999</v>
      </c>
      <c r="QNZ875" s="2" t="s">
        <v>4999</v>
      </c>
      <c r="QOA875" s="2" t="s">
        <v>4999</v>
      </c>
      <c r="QOB875" s="2" t="s">
        <v>4999</v>
      </c>
      <c r="QOC875" s="2" t="s">
        <v>4999</v>
      </c>
      <c r="QOD875" s="2" t="s">
        <v>4999</v>
      </c>
      <c r="QOE875" s="2" t="s">
        <v>4999</v>
      </c>
      <c r="QOF875" s="2" t="s">
        <v>4999</v>
      </c>
      <c r="QOG875" s="2" t="s">
        <v>4999</v>
      </c>
      <c r="QOH875" s="2" t="s">
        <v>4999</v>
      </c>
      <c r="QOI875" s="2" t="s">
        <v>4999</v>
      </c>
      <c r="QOJ875" s="2" t="s">
        <v>4999</v>
      </c>
      <c r="QOK875" s="2" t="s">
        <v>4999</v>
      </c>
      <c r="QOL875" s="2" t="s">
        <v>4999</v>
      </c>
      <c r="QOM875" s="2" t="s">
        <v>4999</v>
      </c>
      <c r="QON875" s="2" t="s">
        <v>4999</v>
      </c>
      <c r="QOO875" s="2" t="s">
        <v>4999</v>
      </c>
      <c r="QOP875" s="2" t="s">
        <v>4999</v>
      </c>
      <c r="QOQ875" s="2" t="s">
        <v>4999</v>
      </c>
      <c r="QOR875" s="2" t="s">
        <v>4999</v>
      </c>
      <c r="QOS875" s="2" t="s">
        <v>4999</v>
      </c>
      <c r="QOT875" s="2" t="s">
        <v>4999</v>
      </c>
      <c r="QOU875" s="2" t="s">
        <v>4999</v>
      </c>
      <c r="QOV875" s="2" t="s">
        <v>4999</v>
      </c>
      <c r="QOW875" s="2" t="s">
        <v>4999</v>
      </c>
      <c r="QOX875" s="2" t="s">
        <v>4999</v>
      </c>
      <c r="QOY875" s="2" t="s">
        <v>4999</v>
      </c>
      <c r="QOZ875" s="2" t="s">
        <v>4999</v>
      </c>
      <c r="QPA875" s="2" t="s">
        <v>4999</v>
      </c>
      <c r="QPB875" s="2" t="s">
        <v>4999</v>
      </c>
      <c r="QPC875" s="2" t="s">
        <v>4999</v>
      </c>
      <c r="QPD875" s="2" t="s">
        <v>4999</v>
      </c>
      <c r="QPE875" s="2" t="s">
        <v>4999</v>
      </c>
      <c r="QPF875" s="2" t="s">
        <v>4999</v>
      </c>
      <c r="QPG875" s="2" t="s">
        <v>4999</v>
      </c>
      <c r="QPH875" s="2" t="s">
        <v>4999</v>
      </c>
      <c r="QPI875" s="2" t="s">
        <v>4999</v>
      </c>
      <c r="QPJ875" s="2" t="s">
        <v>4999</v>
      </c>
      <c r="QPK875" s="2" t="s">
        <v>4999</v>
      </c>
      <c r="QPL875" s="2" t="s">
        <v>4999</v>
      </c>
      <c r="QPM875" s="2" t="s">
        <v>4999</v>
      </c>
      <c r="QPN875" s="2" t="s">
        <v>4999</v>
      </c>
      <c r="QPO875" s="2" t="s">
        <v>4999</v>
      </c>
      <c r="QPP875" s="2" t="s">
        <v>4999</v>
      </c>
      <c r="QPQ875" s="2" t="s">
        <v>4999</v>
      </c>
      <c r="QPR875" s="2" t="s">
        <v>4999</v>
      </c>
      <c r="QPS875" s="2" t="s">
        <v>4999</v>
      </c>
      <c r="QPT875" s="2" t="s">
        <v>4999</v>
      </c>
      <c r="QPU875" s="2" t="s">
        <v>4999</v>
      </c>
      <c r="QPV875" s="2" t="s">
        <v>4999</v>
      </c>
      <c r="QPW875" s="2" t="s">
        <v>4999</v>
      </c>
      <c r="QPX875" s="2" t="s">
        <v>4999</v>
      </c>
      <c r="QPY875" s="2" t="s">
        <v>4999</v>
      </c>
      <c r="QPZ875" s="2" t="s">
        <v>4999</v>
      </c>
      <c r="QQA875" s="2" t="s">
        <v>4999</v>
      </c>
      <c r="QQB875" s="2" t="s">
        <v>4999</v>
      </c>
      <c r="QQC875" s="2" t="s">
        <v>4999</v>
      </c>
      <c r="QQD875" s="2" t="s">
        <v>4999</v>
      </c>
      <c r="QQE875" s="2" t="s">
        <v>4999</v>
      </c>
      <c r="QQF875" s="2" t="s">
        <v>4999</v>
      </c>
      <c r="QQG875" s="2" t="s">
        <v>4999</v>
      </c>
      <c r="QQH875" s="2" t="s">
        <v>4999</v>
      </c>
      <c r="QQI875" s="2" t="s">
        <v>4999</v>
      </c>
      <c r="QQJ875" s="2" t="s">
        <v>4999</v>
      </c>
      <c r="QQK875" s="2" t="s">
        <v>4999</v>
      </c>
      <c r="QQL875" s="2" t="s">
        <v>4999</v>
      </c>
      <c r="QQM875" s="2" t="s">
        <v>4999</v>
      </c>
      <c r="QQN875" s="2" t="s">
        <v>4999</v>
      </c>
      <c r="QQO875" s="2" t="s">
        <v>4999</v>
      </c>
      <c r="QQP875" s="2" t="s">
        <v>4999</v>
      </c>
      <c r="QQQ875" s="2" t="s">
        <v>4999</v>
      </c>
      <c r="QQR875" s="2" t="s">
        <v>4999</v>
      </c>
      <c r="QQS875" s="2" t="s">
        <v>4999</v>
      </c>
      <c r="QQT875" s="2" t="s">
        <v>4999</v>
      </c>
      <c r="QQU875" s="2" t="s">
        <v>4999</v>
      </c>
      <c r="QQV875" s="2" t="s">
        <v>4999</v>
      </c>
      <c r="QQW875" s="2" t="s">
        <v>4999</v>
      </c>
      <c r="QQX875" s="2" t="s">
        <v>4999</v>
      </c>
      <c r="QQY875" s="2" t="s">
        <v>4999</v>
      </c>
      <c r="QQZ875" s="2" t="s">
        <v>4999</v>
      </c>
      <c r="QRA875" s="2" t="s">
        <v>4999</v>
      </c>
      <c r="QRB875" s="2" t="s">
        <v>4999</v>
      </c>
      <c r="QRC875" s="2" t="s">
        <v>4999</v>
      </c>
      <c r="QRD875" s="2" t="s">
        <v>4999</v>
      </c>
      <c r="QRE875" s="2" t="s">
        <v>4999</v>
      </c>
      <c r="QRF875" s="2" t="s">
        <v>4999</v>
      </c>
      <c r="QRG875" s="2" t="s">
        <v>4999</v>
      </c>
      <c r="QRH875" s="2" t="s">
        <v>4999</v>
      </c>
      <c r="QRI875" s="2" t="s">
        <v>4999</v>
      </c>
      <c r="QRJ875" s="2" t="s">
        <v>4999</v>
      </c>
      <c r="QRK875" s="2" t="s">
        <v>4999</v>
      </c>
      <c r="QRL875" s="2" t="s">
        <v>4999</v>
      </c>
      <c r="QRM875" s="2" t="s">
        <v>4999</v>
      </c>
      <c r="QRN875" s="2" t="s">
        <v>4999</v>
      </c>
      <c r="QRO875" s="2" t="s">
        <v>4999</v>
      </c>
      <c r="QRP875" s="2" t="s">
        <v>4999</v>
      </c>
      <c r="QRQ875" s="2" t="s">
        <v>4999</v>
      </c>
      <c r="QRR875" s="2" t="s">
        <v>4999</v>
      </c>
      <c r="QRS875" s="2" t="s">
        <v>4999</v>
      </c>
      <c r="QRT875" s="2" t="s">
        <v>4999</v>
      </c>
      <c r="QRU875" s="2" t="s">
        <v>4999</v>
      </c>
      <c r="QRV875" s="2" t="s">
        <v>4999</v>
      </c>
      <c r="QRW875" s="2" t="s">
        <v>4999</v>
      </c>
      <c r="QRX875" s="2" t="s">
        <v>4999</v>
      </c>
      <c r="QRY875" s="2" t="s">
        <v>4999</v>
      </c>
      <c r="QRZ875" s="2" t="s">
        <v>4999</v>
      </c>
      <c r="QSA875" s="2" t="s">
        <v>4999</v>
      </c>
      <c r="QSB875" s="2" t="s">
        <v>4999</v>
      </c>
      <c r="QSC875" s="2" t="s">
        <v>4999</v>
      </c>
      <c r="QSD875" s="2" t="s">
        <v>4999</v>
      </c>
      <c r="QSE875" s="2" t="s">
        <v>4999</v>
      </c>
      <c r="QSF875" s="2" t="s">
        <v>4999</v>
      </c>
      <c r="QSG875" s="2" t="s">
        <v>4999</v>
      </c>
      <c r="QSH875" s="2" t="s">
        <v>4999</v>
      </c>
      <c r="QSI875" s="2" t="s">
        <v>4999</v>
      </c>
      <c r="QSJ875" s="2" t="s">
        <v>4999</v>
      </c>
      <c r="QSK875" s="2" t="s">
        <v>4999</v>
      </c>
      <c r="QSL875" s="2" t="s">
        <v>4999</v>
      </c>
      <c r="QSM875" s="2" t="s">
        <v>4999</v>
      </c>
      <c r="QSN875" s="2" t="s">
        <v>4999</v>
      </c>
      <c r="QSO875" s="2" t="s">
        <v>4999</v>
      </c>
      <c r="QSP875" s="2" t="s">
        <v>4999</v>
      </c>
      <c r="QSQ875" s="2" t="s">
        <v>4999</v>
      </c>
      <c r="QSR875" s="2" t="s">
        <v>4999</v>
      </c>
      <c r="QSS875" s="2" t="s">
        <v>4999</v>
      </c>
      <c r="QST875" s="2" t="s">
        <v>4999</v>
      </c>
      <c r="QSU875" s="2" t="s">
        <v>4999</v>
      </c>
      <c r="QSV875" s="2" t="s">
        <v>4999</v>
      </c>
      <c r="QSW875" s="2" t="s">
        <v>4999</v>
      </c>
      <c r="QSX875" s="2" t="s">
        <v>4999</v>
      </c>
      <c r="QSY875" s="2" t="s">
        <v>4999</v>
      </c>
      <c r="QSZ875" s="2" t="s">
        <v>4999</v>
      </c>
      <c r="QTA875" s="2" t="s">
        <v>4999</v>
      </c>
      <c r="QTB875" s="2" t="s">
        <v>4999</v>
      </c>
      <c r="QTC875" s="2" t="s">
        <v>4999</v>
      </c>
      <c r="QTD875" s="2" t="s">
        <v>4999</v>
      </c>
      <c r="QTE875" s="2" t="s">
        <v>4999</v>
      </c>
      <c r="QTF875" s="2" t="s">
        <v>4999</v>
      </c>
      <c r="QTG875" s="2" t="s">
        <v>4999</v>
      </c>
      <c r="QTH875" s="2" t="s">
        <v>4999</v>
      </c>
      <c r="QTI875" s="2" t="s">
        <v>4999</v>
      </c>
      <c r="QTJ875" s="2" t="s">
        <v>4999</v>
      </c>
      <c r="QTK875" s="2" t="s">
        <v>4999</v>
      </c>
      <c r="QTL875" s="2" t="s">
        <v>4999</v>
      </c>
      <c r="QTM875" s="2" t="s">
        <v>4999</v>
      </c>
      <c r="QTN875" s="2" t="s">
        <v>4999</v>
      </c>
      <c r="QTO875" s="2" t="s">
        <v>4999</v>
      </c>
      <c r="QTP875" s="2" t="s">
        <v>4999</v>
      </c>
      <c r="QTQ875" s="2" t="s">
        <v>4999</v>
      </c>
      <c r="QTR875" s="2" t="s">
        <v>4999</v>
      </c>
      <c r="QTS875" s="2" t="s">
        <v>4999</v>
      </c>
      <c r="QTT875" s="2" t="s">
        <v>4999</v>
      </c>
      <c r="QTU875" s="2" t="s">
        <v>4999</v>
      </c>
      <c r="QTV875" s="2" t="s">
        <v>4999</v>
      </c>
      <c r="QTW875" s="2" t="s">
        <v>4999</v>
      </c>
      <c r="QTX875" s="2" t="s">
        <v>4999</v>
      </c>
      <c r="QTY875" s="2" t="s">
        <v>4999</v>
      </c>
      <c r="QTZ875" s="2" t="s">
        <v>4999</v>
      </c>
      <c r="QUA875" s="2" t="s">
        <v>4999</v>
      </c>
      <c r="QUB875" s="2" t="s">
        <v>4999</v>
      </c>
      <c r="QUC875" s="2" t="s">
        <v>4999</v>
      </c>
      <c r="QUD875" s="2" t="s">
        <v>4999</v>
      </c>
      <c r="QUE875" s="2" t="s">
        <v>4999</v>
      </c>
      <c r="QUF875" s="2" t="s">
        <v>4999</v>
      </c>
      <c r="QUG875" s="2" t="s">
        <v>4999</v>
      </c>
      <c r="QUH875" s="2" t="s">
        <v>4999</v>
      </c>
      <c r="QUI875" s="2" t="s">
        <v>4999</v>
      </c>
      <c r="QUJ875" s="2" t="s">
        <v>4999</v>
      </c>
      <c r="QUK875" s="2" t="s">
        <v>4999</v>
      </c>
      <c r="QUL875" s="2" t="s">
        <v>4999</v>
      </c>
      <c r="QUM875" s="2" t="s">
        <v>4999</v>
      </c>
      <c r="QUN875" s="2" t="s">
        <v>4999</v>
      </c>
      <c r="QUO875" s="2" t="s">
        <v>4999</v>
      </c>
      <c r="QUP875" s="2" t="s">
        <v>4999</v>
      </c>
      <c r="QUQ875" s="2" t="s">
        <v>4999</v>
      </c>
      <c r="QUR875" s="2" t="s">
        <v>4999</v>
      </c>
      <c r="QUS875" s="2" t="s">
        <v>4999</v>
      </c>
      <c r="QUT875" s="2" t="s">
        <v>4999</v>
      </c>
      <c r="QUU875" s="2" t="s">
        <v>4999</v>
      </c>
      <c r="QUV875" s="2" t="s">
        <v>4999</v>
      </c>
      <c r="QUW875" s="2" t="s">
        <v>4999</v>
      </c>
      <c r="QUX875" s="2" t="s">
        <v>4999</v>
      </c>
      <c r="QUY875" s="2" t="s">
        <v>4999</v>
      </c>
      <c r="QUZ875" s="2" t="s">
        <v>4999</v>
      </c>
      <c r="QVA875" s="2" t="s">
        <v>4999</v>
      </c>
      <c r="QVB875" s="2" t="s">
        <v>4999</v>
      </c>
      <c r="QVC875" s="2" t="s">
        <v>4999</v>
      </c>
      <c r="QVD875" s="2" t="s">
        <v>4999</v>
      </c>
      <c r="QVE875" s="2" t="s">
        <v>4999</v>
      </c>
      <c r="QVF875" s="2" t="s">
        <v>4999</v>
      </c>
      <c r="QVG875" s="2" t="s">
        <v>4999</v>
      </c>
      <c r="QVH875" s="2" t="s">
        <v>4999</v>
      </c>
      <c r="QVI875" s="2" t="s">
        <v>4999</v>
      </c>
      <c r="QVJ875" s="2" t="s">
        <v>4999</v>
      </c>
      <c r="QVK875" s="2" t="s">
        <v>4999</v>
      </c>
      <c r="QVL875" s="2" t="s">
        <v>4999</v>
      </c>
      <c r="QVM875" s="2" t="s">
        <v>4999</v>
      </c>
      <c r="QVN875" s="2" t="s">
        <v>4999</v>
      </c>
      <c r="QVO875" s="2" t="s">
        <v>4999</v>
      </c>
      <c r="QVP875" s="2" t="s">
        <v>4999</v>
      </c>
      <c r="QVQ875" s="2" t="s">
        <v>4999</v>
      </c>
      <c r="QVR875" s="2" t="s">
        <v>4999</v>
      </c>
      <c r="QVS875" s="2" t="s">
        <v>4999</v>
      </c>
      <c r="QVT875" s="2" t="s">
        <v>4999</v>
      </c>
      <c r="QVU875" s="2" t="s">
        <v>4999</v>
      </c>
      <c r="QVV875" s="2" t="s">
        <v>4999</v>
      </c>
      <c r="QVW875" s="2" t="s">
        <v>4999</v>
      </c>
      <c r="QVX875" s="2" t="s">
        <v>4999</v>
      </c>
      <c r="QVY875" s="2" t="s">
        <v>4999</v>
      </c>
      <c r="QVZ875" s="2" t="s">
        <v>4999</v>
      </c>
      <c r="QWA875" s="2" t="s">
        <v>4999</v>
      </c>
      <c r="QWB875" s="2" t="s">
        <v>4999</v>
      </c>
      <c r="QWC875" s="2" t="s">
        <v>4999</v>
      </c>
      <c r="QWD875" s="2" t="s">
        <v>4999</v>
      </c>
      <c r="QWE875" s="2" t="s">
        <v>4999</v>
      </c>
      <c r="QWF875" s="2" t="s">
        <v>4999</v>
      </c>
      <c r="QWG875" s="2" t="s">
        <v>4999</v>
      </c>
      <c r="QWH875" s="2" t="s">
        <v>4999</v>
      </c>
      <c r="QWI875" s="2" t="s">
        <v>4999</v>
      </c>
      <c r="QWJ875" s="2" t="s">
        <v>4999</v>
      </c>
      <c r="QWK875" s="2" t="s">
        <v>4999</v>
      </c>
      <c r="QWL875" s="2" t="s">
        <v>4999</v>
      </c>
      <c r="QWM875" s="2" t="s">
        <v>4999</v>
      </c>
      <c r="QWN875" s="2" t="s">
        <v>4999</v>
      </c>
      <c r="QWO875" s="2" t="s">
        <v>4999</v>
      </c>
      <c r="QWP875" s="2" t="s">
        <v>4999</v>
      </c>
      <c r="QWQ875" s="2" t="s">
        <v>4999</v>
      </c>
      <c r="QWR875" s="2" t="s">
        <v>4999</v>
      </c>
      <c r="QWS875" s="2" t="s">
        <v>4999</v>
      </c>
      <c r="QWT875" s="2" t="s">
        <v>4999</v>
      </c>
      <c r="QWU875" s="2" t="s">
        <v>4999</v>
      </c>
      <c r="QWV875" s="2" t="s">
        <v>4999</v>
      </c>
      <c r="QWW875" s="2" t="s">
        <v>4999</v>
      </c>
      <c r="QWX875" s="2" t="s">
        <v>4999</v>
      </c>
      <c r="QWY875" s="2" t="s">
        <v>4999</v>
      </c>
      <c r="QWZ875" s="2" t="s">
        <v>4999</v>
      </c>
      <c r="QXA875" s="2" t="s">
        <v>4999</v>
      </c>
      <c r="QXB875" s="2" t="s">
        <v>4999</v>
      </c>
      <c r="QXC875" s="2" t="s">
        <v>4999</v>
      </c>
      <c r="QXD875" s="2" t="s">
        <v>4999</v>
      </c>
      <c r="QXE875" s="2" t="s">
        <v>4999</v>
      </c>
      <c r="QXF875" s="2" t="s">
        <v>4999</v>
      </c>
      <c r="QXG875" s="2" t="s">
        <v>4999</v>
      </c>
      <c r="QXH875" s="2" t="s">
        <v>4999</v>
      </c>
      <c r="QXI875" s="2" t="s">
        <v>4999</v>
      </c>
      <c r="QXJ875" s="2" t="s">
        <v>4999</v>
      </c>
      <c r="QXK875" s="2" t="s">
        <v>4999</v>
      </c>
      <c r="QXL875" s="2" t="s">
        <v>4999</v>
      </c>
      <c r="QXM875" s="2" t="s">
        <v>4999</v>
      </c>
      <c r="QXN875" s="2" t="s">
        <v>4999</v>
      </c>
      <c r="QXO875" s="2" t="s">
        <v>4999</v>
      </c>
      <c r="QXP875" s="2" t="s">
        <v>4999</v>
      </c>
      <c r="QXQ875" s="2" t="s">
        <v>4999</v>
      </c>
      <c r="QXR875" s="2" t="s">
        <v>4999</v>
      </c>
      <c r="QXS875" s="2" t="s">
        <v>4999</v>
      </c>
      <c r="QXT875" s="2" t="s">
        <v>4999</v>
      </c>
      <c r="QXU875" s="2" t="s">
        <v>4999</v>
      </c>
      <c r="QXV875" s="2" t="s">
        <v>4999</v>
      </c>
      <c r="QXW875" s="2" t="s">
        <v>4999</v>
      </c>
      <c r="QXX875" s="2" t="s">
        <v>4999</v>
      </c>
      <c r="QXY875" s="2" t="s">
        <v>4999</v>
      </c>
      <c r="QXZ875" s="2" t="s">
        <v>4999</v>
      </c>
      <c r="QYA875" s="2" t="s">
        <v>4999</v>
      </c>
      <c r="QYB875" s="2" t="s">
        <v>4999</v>
      </c>
      <c r="QYC875" s="2" t="s">
        <v>4999</v>
      </c>
      <c r="QYD875" s="2" t="s">
        <v>4999</v>
      </c>
      <c r="QYE875" s="2" t="s">
        <v>4999</v>
      </c>
      <c r="QYF875" s="2" t="s">
        <v>4999</v>
      </c>
      <c r="QYG875" s="2" t="s">
        <v>4999</v>
      </c>
      <c r="QYH875" s="2" t="s">
        <v>4999</v>
      </c>
      <c r="QYI875" s="2" t="s">
        <v>4999</v>
      </c>
      <c r="QYJ875" s="2" t="s">
        <v>4999</v>
      </c>
      <c r="QYK875" s="2" t="s">
        <v>4999</v>
      </c>
      <c r="QYL875" s="2" t="s">
        <v>4999</v>
      </c>
      <c r="QYM875" s="2" t="s">
        <v>4999</v>
      </c>
      <c r="QYN875" s="2" t="s">
        <v>4999</v>
      </c>
      <c r="QYO875" s="2" t="s">
        <v>4999</v>
      </c>
      <c r="QYP875" s="2" t="s">
        <v>4999</v>
      </c>
      <c r="QYQ875" s="2" t="s">
        <v>4999</v>
      </c>
      <c r="QYR875" s="2" t="s">
        <v>4999</v>
      </c>
      <c r="QYS875" s="2" t="s">
        <v>4999</v>
      </c>
      <c r="QYT875" s="2" t="s">
        <v>4999</v>
      </c>
      <c r="QYU875" s="2" t="s">
        <v>4999</v>
      </c>
      <c r="QYV875" s="2" t="s">
        <v>4999</v>
      </c>
      <c r="QYW875" s="2" t="s">
        <v>4999</v>
      </c>
      <c r="QYX875" s="2" t="s">
        <v>4999</v>
      </c>
      <c r="QYY875" s="2" t="s">
        <v>4999</v>
      </c>
      <c r="QYZ875" s="2" t="s">
        <v>4999</v>
      </c>
      <c r="QZA875" s="2" t="s">
        <v>4999</v>
      </c>
      <c r="QZB875" s="2" t="s">
        <v>4999</v>
      </c>
      <c r="QZC875" s="2" t="s">
        <v>4999</v>
      </c>
      <c r="QZD875" s="2" t="s">
        <v>4999</v>
      </c>
      <c r="QZE875" s="2" t="s">
        <v>4999</v>
      </c>
      <c r="QZF875" s="2" t="s">
        <v>4999</v>
      </c>
      <c r="QZG875" s="2" t="s">
        <v>4999</v>
      </c>
      <c r="QZH875" s="2" t="s">
        <v>4999</v>
      </c>
      <c r="QZI875" s="2" t="s">
        <v>4999</v>
      </c>
      <c r="QZJ875" s="2" t="s">
        <v>4999</v>
      </c>
      <c r="QZK875" s="2" t="s">
        <v>4999</v>
      </c>
      <c r="QZL875" s="2" t="s">
        <v>4999</v>
      </c>
      <c r="QZM875" s="2" t="s">
        <v>4999</v>
      </c>
      <c r="QZN875" s="2" t="s">
        <v>4999</v>
      </c>
      <c r="QZO875" s="2" t="s">
        <v>4999</v>
      </c>
      <c r="QZP875" s="2" t="s">
        <v>4999</v>
      </c>
      <c r="QZQ875" s="2" t="s">
        <v>4999</v>
      </c>
      <c r="QZR875" s="2" t="s">
        <v>4999</v>
      </c>
      <c r="QZS875" s="2" t="s">
        <v>4999</v>
      </c>
      <c r="QZT875" s="2" t="s">
        <v>4999</v>
      </c>
      <c r="QZU875" s="2" t="s">
        <v>4999</v>
      </c>
      <c r="QZV875" s="2" t="s">
        <v>4999</v>
      </c>
      <c r="QZW875" s="2" t="s">
        <v>4999</v>
      </c>
      <c r="QZX875" s="2" t="s">
        <v>4999</v>
      </c>
      <c r="QZY875" s="2" t="s">
        <v>4999</v>
      </c>
      <c r="QZZ875" s="2" t="s">
        <v>4999</v>
      </c>
      <c r="RAA875" s="2" t="s">
        <v>4999</v>
      </c>
      <c r="RAB875" s="2" t="s">
        <v>4999</v>
      </c>
      <c r="RAC875" s="2" t="s">
        <v>4999</v>
      </c>
      <c r="RAD875" s="2" t="s">
        <v>4999</v>
      </c>
      <c r="RAE875" s="2" t="s">
        <v>4999</v>
      </c>
      <c r="RAF875" s="2" t="s">
        <v>4999</v>
      </c>
      <c r="RAG875" s="2" t="s">
        <v>4999</v>
      </c>
      <c r="RAH875" s="2" t="s">
        <v>4999</v>
      </c>
      <c r="RAI875" s="2" t="s">
        <v>4999</v>
      </c>
      <c r="RAJ875" s="2" t="s">
        <v>4999</v>
      </c>
      <c r="RAK875" s="2" t="s">
        <v>4999</v>
      </c>
      <c r="RAL875" s="2" t="s">
        <v>4999</v>
      </c>
      <c r="RAM875" s="2" t="s">
        <v>4999</v>
      </c>
      <c r="RAN875" s="2" t="s">
        <v>4999</v>
      </c>
      <c r="RAO875" s="2" t="s">
        <v>4999</v>
      </c>
      <c r="RAP875" s="2" t="s">
        <v>4999</v>
      </c>
      <c r="RAQ875" s="2" t="s">
        <v>4999</v>
      </c>
      <c r="RAR875" s="2" t="s">
        <v>4999</v>
      </c>
      <c r="RAS875" s="2" t="s">
        <v>4999</v>
      </c>
      <c r="RAT875" s="2" t="s">
        <v>4999</v>
      </c>
      <c r="RAU875" s="2" t="s">
        <v>4999</v>
      </c>
      <c r="RAV875" s="2" t="s">
        <v>4999</v>
      </c>
      <c r="RAW875" s="2" t="s">
        <v>4999</v>
      </c>
      <c r="RAX875" s="2" t="s">
        <v>4999</v>
      </c>
      <c r="RAY875" s="2" t="s">
        <v>4999</v>
      </c>
      <c r="RAZ875" s="2" t="s">
        <v>4999</v>
      </c>
      <c r="RBA875" s="2" t="s">
        <v>4999</v>
      </c>
      <c r="RBB875" s="2" t="s">
        <v>4999</v>
      </c>
      <c r="RBC875" s="2" t="s">
        <v>4999</v>
      </c>
      <c r="RBD875" s="2" t="s">
        <v>4999</v>
      </c>
      <c r="RBE875" s="2" t="s">
        <v>4999</v>
      </c>
      <c r="RBF875" s="2" t="s">
        <v>4999</v>
      </c>
      <c r="RBG875" s="2" t="s">
        <v>4999</v>
      </c>
      <c r="RBH875" s="2" t="s">
        <v>4999</v>
      </c>
      <c r="RBI875" s="2" t="s">
        <v>4999</v>
      </c>
      <c r="RBJ875" s="2" t="s">
        <v>4999</v>
      </c>
      <c r="RBK875" s="2" t="s">
        <v>4999</v>
      </c>
      <c r="RBL875" s="2" t="s">
        <v>4999</v>
      </c>
      <c r="RBM875" s="2" t="s">
        <v>4999</v>
      </c>
      <c r="RBN875" s="2" t="s">
        <v>4999</v>
      </c>
      <c r="RBO875" s="2" t="s">
        <v>4999</v>
      </c>
      <c r="RBP875" s="2" t="s">
        <v>4999</v>
      </c>
      <c r="RBQ875" s="2" t="s">
        <v>4999</v>
      </c>
      <c r="RBR875" s="2" t="s">
        <v>4999</v>
      </c>
      <c r="RBS875" s="2" t="s">
        <v>4999</v>
      </c>
      <c r="RBT875" s="2" t="s">
        <v>4999</v>
      </c>
      <c r="RBU875" s="2" t="s">
        <v>4999</v>
      </c>
      <c r="RBV875" s="2" t="s">
        <v>4999</v>
      </c>
      <c r="RBW875" s="2" t="s">
        <v>4999</v>
      </c>
      <c r="RBX875" s="2" t="s">
        <v>4999</v>
      </c>
      <c r="RBY875" s="2" t="s">
        <v>4999</v>
      </c>
      <c r="RBZ875" s="2" t="s">
        <v>4999</v>
      </c>
      <c r="RCA875" s="2" t="s">
        <v>4999</v>
      </c>
      <c r="RCB875" s="2" t="s">
        <v>4999</v>
      </c>
      <c r="RCC875" s="2" t="s">
        <v>4999</v>
      </c>
      <c r="RCD875" s="2" t="s">
        <v>4999</v>
      </c>
      <c r="RCE875" s="2" t="s">
        <v>4999</v>
      </c>
      <c r="RCF875" s="2" t="s">
        <v>4999</v>
      </c>
      <c r="RCG875" s="2" t="s">
        <v>4999</v>
      </c>
      <c r="RCH875" s="2" t="s">
        <v>4999</v>
      </c>
      <c r="RCI875" s="2" t="s">
        <v>4999</v>
      </c>
      <c r="RCJ875" s="2" t="s">
        <v>4999</v>
      </c>
      <c r="RCK875" s="2" t="s">
        <v>4999</v>
      </c>
      <c r="RCL875" s="2" t="s">
        <v>4999</v>
      </c>
      <c r="RCM875" s="2" t="s">
        <v>4999</v>
      </c>
      <c r="RCN875" s="2" t="s">
        <v>4999</v>
      </c>
      <c r="RCO875" s="2" t="s">
        <v>4999</v>
      </c>
      <c r="RCP875" s="2" t="s">
        <v>4999</v>
      </c>
      <c r="RCQ875" s="2" t="s">
        <v>4999</v>
      </c>
      <c r="RCR875" s="2" t="s">
        <v>4999</v>
      </c>
      <c r="RCS875" s="2" t="s">
        <v>4999</v>
      </c>
      <c r="RCT875" s="2" t="s">
        <v>4999</v>
      </c>
      <c r="RCU875" s="2" t="s">
        <v>4999</v>
      </c>
      <c r="RCV875" s="2" t="s">
        <v>4999</v>
      </c>
      <c r="RCW875" s="2" t="s">
        <v>4999</v>
      </c>
      <c r="RCX875" s="2" t="s">
        <v>4999</v>
      </c>
      <c r="RCY875" s="2" t="s">
        <v>4999</v>
      </c>
      <c r="RCZ875" s="2" t="s">
        <v>4999</v>
      </c>
      <c r="RDA875" s="2" t="s">
        <v>4999</v>
      </c>
      <c r="RDB875" s="2" t="s">
        <v>4999</v>
      </c>
      <c r="RDC875" s="2" t="s">
        <v>4999</v>
      </c>
      <c r="RDD875" s="2" t="s">
        <v>4999</v>
      </c>
      <c r="RDE875" s="2" t="s">
        <v>4999</v>
      </c>
      <c r="RDF875" s="2" t="s">
        <v>4999</v>
      </c>
      <c r="RDG875" s="2" t="s">
        <v>4999</v>
      </c>
      <c r="RDH875" s="2" t="s">
        <v>4999</v>
      </c>
      <c r="RDI875" s="2" t="s">
        <v>4999</v>
      </c>
      <c r="RDJ875" s="2" t="s">
        <v>4999</v>
      </c>
      <c r="RDK875" s="2" t="s">
        <v>4999</v>
      </c>
      <c r="RDL875" s="2" t="s">
        <v>4999</v>
      </c>
      <c r="RDM875" s="2" t="s">
        <v>4999</v>
      </c>
      <c r="RDN875" s="2" t="s">
        <v>4999</v>
      </c>
      <c r="RDO875" s="2" t="s">
        <v>4999</v>
      </c>
      <c r="RDP875" s="2" t="s">
        <v>4999</v>
      </c>
      <c r="RDQ875" s="2" t="s">
        <v>4999</v>
      </c>
      <c r="RDR875" s="2" t="s">
        <v>4999</v>
      </c>
      <c r="RDS875" s="2" t="s">
        <v>4999</v>
      </c>
      <c r="RDT875" s="2" t="s">
        <v>4999</v>
      </c>
      <c r="RDU875" s="2" t="s">
        <v>4999</v>
      </c>
      <c r="RDV875" s="2" t="s">
        <v>4999</v>
      </c>
      <c r="RDW875" s="2" t="s">
        <v>4999</v>
      </c>
      <c r="RDX875" s="2" t="s">
        <v>4999</v>
      </c>
      <c r="RDY875" s="2" t="s">
        <v>4999</v>
      </c>
      <c r="RDZ875" s="2" t="s">
        <v>4999</v>
      </c>
      <c r="REA875" s="2" t="s">
        <v>4999</v>
      </c>
      <c r="REB875" s="2" t="s">
        <v>4999</v>
      </c>
      <c r="REC875" s="2" t="s">
        <v>4999</v>
      </c>
      <c r="RED875" s="2" t="s">
        <v>4999</v>
      </c>
      <c r="REE875" s="2" t="s">
        <v>4999</v>
      </c>
      <c r="REF875" s="2" t="s">
        <v>4999</v>
      </c>
      <c r="REG875" s="2" t="s">
        <v>4999</v>
      </c>
      <c r="REH875" s="2" t="s">
        <v>4999</v>
      </c>
      <c r="REI875" s="2" t="s">
        <v>4999</v>
      </c>
      <c r="REJ875" s="2" t="s">
        <v>4999</v>
      </c>
      <c r="REK875" s="2" t="s">
        <v>4999</v>
      </c>
      <c r="REL875" s="2" t="s">
        <v>4999</v>
      </c>
      <c r="REM875" s="2" t="s">
        <v>4999</v>
      </c>
      <c r="REN875" s="2" t="s">
        <v>4999</v>
      </c>
      <c r="REO875" s="2" t="s">
        <v>4999</v>
      </c>
      <c r="REP875" s="2" t="s">
        <v>4999</v>
      </c>
      <c r="REQ875" s="2" t="s">
        <v>4999</v>
      </c>
      <c r="RER875" s="2" t="s">
        <v>4999</v>
      </c>
      <c r="RES875" s="2" t="s">
        <v>4999</v>
      </c>
      <c r="RET875" s="2" t="s">
        <v>4999</v>
      </c>
      <c r="REU875" s="2" t="s">
        <v>4999</v>
      </c>
      <c r="REV875" s="2" t="s">
        <v>4999</v>
      </c>
      <c r="REW875" s="2" t="s">
        <v>4999</v>
      </c>
      <c r="REX875" s="2" t="s">
        <v>4999</v>
      </c>
      <c r="REY875" s="2" t="s">
        <v>4999</v>
      </c>
      <c r="REZ875" s="2" t="s">
        <v>4999</v>
      </c>
      <c r="RFA875" s="2" t="s">
        <v>4999</v>
      </c>
      <c r="RFB875" s="2" t="s">
        <v>4999</v>
      </c>
      <c r="RFC875" s="2" t="s">
        <v>4999</v>
      </c>
      <c r="RFD875" s="2" t="s">
        <v>4999</v>
      </c>
      <c r="RFE875" s="2" t="s">
        <v>4999</v>
      </c>
      <c r="RFF875" s="2" t="s">
        <v>4999</v>
      </c>
      <c r="RFG875" s="2" t="s">
        <v>4999</v>
      </c>
      <c r="RFH875" s="2" t="s">
        <v>4999</v>
      </c>
      <c r="RFI875" s="2" t="s">
        <v>4999</v>
      </c>
      <c r="RFJ875" s="2" t="s">
        <v>4999</v>
      </c>
      <c r="RFK875" s="2" t="s">
        <v>4999</v>
      </c>
      <c r="RFL875" s="2" t="s">
        <v>4999</v>
      </c>
      <c r="RFM875" s="2" t="s">
        <v>4999</v>
      </c>
      <c r="RFN875" s="2" t="s">
        <v>4999</v>
      </c>
      <c r="RFO875" s="2" t="s">
        <v>4999</v>
      </c>
      <c r="RFP875" s="2" t="s">
        <v>4999</v>
      </c>
      <c r="RFQ875" s="2" t="s">
        <v>4999</v>
      </c>
      <c r="RFR875" s="2" t="s">
        <v>4999</v>
      </c>
      <c r="RFS875" s="2" t="s">
        <v>4999</v>
      </c>
      <c r="RFT875" s="2" t="s">
        <v>4999</v>
      </c>
      <c r="RFU875" s="2" t="s">
        <v>4999</v>
      </c>
      <c r="RFV875" s="2" t="s">
        <v>4999</v>
      </c>
      <c r="RFW875" s="2" t="s">
        <v>4999</v>
      </c>
      <c r="RFX875" s="2" t="s">
        <v>4999</v>
      </c>
      <c r="RFY875" s="2" t="s">
        <v>4999</v>
      </c>
      <c r="RFZ875" s="2" t="s">
        <v>4999</v>
      </c>
      <c r="RGA875" s="2" t="s">
        <v>4999</v>
      </c>
      <c r="RGB875" s="2" t="s">
        <v>4999</v>
      </c>
      <c r="RGC875" s="2" t="s">
        <v>4999</v>
      </c>
      <c r="RGD875" s="2" t="s">
        <v>4999</v>
      </c>
      <c r="RGE875" s="2" t="s">
        <v>4999</v>
      </c>
      <c r="RGF875" s="2" t="s">
        <v>4999</v>
      </c>
      <c r="RGG875" s="2" t="s">
        <v>4999</v>
      </c>
      <c r="RGH875" s="2" t="s">
        <v>4999</v>
      </c>
      <c r="RGI875" s="2" t="s">
        <v>4999</v>
      </c>
      <c r="RGJ875" s="2" t="s">
        <v>4999</v>
      </c>
      <c r="RGK875" s="2" t="s">
        <v>4999</v>
      </c>
      <c r="RGL875" s="2" t="s">
        <v>4999</v>
      </c>
      <c r="RGM875" s="2" t="s">
        <v>4999</v>
      </c>
      <c r="RGN875" s="2" t="s">
        <v>4999</v>
      </c>
      <c r="RGO875" s="2" t="s">
        <v>4999</v>
      </c>
      <c r="RGP875" s="2" t="s">
        <v>4999</v>
      </c>
      <c r="RGQ875" s="2" t="s">
        <v>4999</v>
      </c>
      <c r="RGR875" s="2" t="s">
        <v>4999</v>
      </c>
      <c r="RGS875" s="2" t="s">
        <v>4999</v>
      </c>
      <c r="RGT875" s="2" t="s">
        <v>4999</v>
      </c>
      <c r="RGU875" s="2" t="s">
        <v>4999</v>
      </c>
      <c r="RGV875" s="2" t="s">
        <v>4999</v>
      </c>
      <c r="RGW875" s="2" t="s">
        <v>4999</v>
      </c>
      <c r="RGX875" s="2" t="s">
        <v>4999</v>
      </c>
      <c r="RGY875" s="2" t="s">
        <v>4999</v>
      </c>
      <c r="RGZ875" s="2" t="s">
        <v>4999</v>
      </c>
      <c r="RHA875" s="2" t="s">
        <v>4999</v>
      </c>
      <c r="RHB875" s="2" t="s">
        <v>4999</v>
      </c>
      <c r="RHC875" s="2" t="s">
        <v>4999</v>
      </c>
      <c r="RHD875" s="2" t="s">
        <v>4999</v>
      </c>
      <c r="RHE875" s="2" t="s">
        <v>4999</v>
      </c>
      <c r="RHF875" s="2" t="s">
        <v>4999</v>
      </c>
      <c r="RHG875" s="2" t="s">
        <v>4999</v>
      </c>
      <c r="RHH875" s="2" t="s">
        <v>4999</v>
      </c>
      <c r="RHI875" s="2" t="s">
        <v>4999</v>
      </c>
      <c r="RHJ875" s="2" t="s">
        <v>4999</v>
      </c>
      <c r="RHK875" s="2" t="s">
        <v>4999</v>
      </c>
      <c r="RHL875" s="2" t="s">
        <v>4999</v>
      </c>
      <c r="RHM875" s="2" t="s">
        <v>4999</v>
      </c>
      <c r="RHN875" s="2" t="s">
        <v>4999</v>
      </c>
      <c r="RHO875" s="2" t="s">
        <v>4999</v>
      </c>
      <c r="RHP875" s="2" t="s">
        <v>4999</v>
      </c>
      <c r="RHQ875" s="2" t="s">
        <v>4999</v>
      </c>
      <c r="RHR875" s="2" t="s">
        <v>4999</v>
      </c>
      <c r="RHS875" s="2" t="s">
        <v>4999</v>
      </c>
      <c r="RHT875" s="2" t="s">
        <v>4999</v>
      </c>
      <c r="RHU875" s="2" t="s">
        <v>4999</v>
      </c>
      <c r="RHV875" s="2" t="s">
        <v>4999</v>
      </c>
      <c r="RHW875" s="2" t="s">
        <v>4999</v>
      </c>
      <c r="RHX875" s="2" t="s">
        <v>4999</v>
      </c>
      <c r="RHY875" s="2" t="s">
        <v>4999</v>
      </c>
      <c r="RHZ875" s="2" t="s">
        <v>4999</v>
      </c>
      <c r="RIA875" s="2" t="s">
        <v>4999</v>
      </c>
      <c r="RIB875" s="2" t="s">
        <v>4999</v>
      </c>
      <c r="RIC875" s="2" t="s">
        <v>4999</v>
      </c>
      <c r="RID875" s="2" t="s">
        <v>4999</v>
      </c>
      <c r="RIE875" s="2" t="s">
        <v>4999</v>
      </c>
      <c r="RIF875" s="2" t="s">
        <v>4999</v>
      </c>
      <c r="RIG875" s="2" t="s">
        <v>4999</v>
      </c>
      <c r="RIH875" s="2" t="s">
        <v>4999</v>
      </c>
      <c r="RII875" s="2" t="s">
        <v>4999</v>
      </c>
      <c r="RIJ875" s="2" t="s">
        <v>4999</v>
      </c>
      <c r="RIK875" s="2" t="s">
        <v>4999</v>
      </c>
      <c r="RIL875" s="2" t="s">
        <v>4999</v>
      </c>
      <c r="RIM875" s="2" t="s">
        <v>4999</v>
      </c>
      <c r="RIN875" s="2" t="s">
        <v>4999</v>
      </c>
      <c r="RIO875" s="2" t="s">
        <v>4999</v>
      </c>
      <c r="RIP875" s="2" t="s">
        <v>4999</v>
      </c>
      <c r="RIQ875" s="2" t="s">
        <v>4999</v>
      </c>
      <c r="RIR875" s="2" t="s">
        <v>4999</v>
      </c>
      <c r="RIS875" s="2" t="s">
        <v>4999</v>
      </c>
      <c r="RIT875" s="2" t="s">
        <v>4999</v>
      </c>
      <c r="RIU875" s="2" t="s">
        <v>4999</v>
      </c>
      <c r="RIV875" s="2" t="s">
        <v>4999</v>
      </c>
      <c r="RIW875" s="2" t="s">
        <v>4999</v>
      </c>
      <c r="RIX875" s="2" t="s">
        <v>4999</v>
      </c>
      <c r="RIY875" s="2" t="s">
        <v>4999</v>
      </c>
      <c r="RIZ875" s="2" t="s">
        <v>4999</v>
      </c>
      <c r="RJA875" s="2" t="s">
        <v>4999</v>
      </c>
      <c r="RJB875" s="2" t="s">
        <v>4999</v>
      </c>
      <c r="RJC875" s="2" t="s">
        <v>4999</v>
      </c>
      <c r="RJD875" s="2" t="s">
        <v>4999</v>
      </c>
      <c r="RJE875" s="2" t="s">
        <v>4999</v>
      </c>
      <c r="RJF875" s="2" t="s">
        <v>4999</v>
      </c>
      <c r="RJG875" s="2" t="s">
        <v>4999</v>
      </c>
      <c r="RJH875" s="2" t="s">
        <v>4999</v>
      </c>
      <c r="RJI875" s="2" t="s">
        <v>4999</v>
      </c>
      <c r="RJJ875" s="2" t="s">
        <v>4999</v>
      </c>
      <c r="RJK875" s="2" t="s">
        <v>4999</v>
      </c>
      <c r="RJL875" s="2" t="s">
        <v>4999</v>
      </c>
      <c r="RJM875" s="2" t="s">
        <v>4999</v>
      </c>
      <c r="RJN875" s="2" t="s">
        <v>4999</v>
      </c>
      <c r="RJO875" s="2" t="s">
        <v>4999</v>
      </c>
      <c r="RJP875" s="2" t="s">
        <v>4999</v>
      </c>
      <c r="RJQ875" s="2" t="s">
        <v>4999</v>
      </c>
      <c r="RJR875" s="2" t="s">
        <v>4999</v>
      </c>
      <c r="RJS875" s="2" t="s">
        <v>4999</v>
      </c>
      <c r="RJT875" s="2" t="s">
        <v>4999</v>
      </c>
      <c r="RJU875" s="2" t="s">
        <v>4999</v>
      </c>
      <c r="RJV875" s="2" t="s">
        <v>4999</v>
      </c>
      <c r="RJW875" s="2" t="s">
        <v>4999</v>
      </c>
      <c r="RJX875" s="2" t="s">
        <v>4999</v>
      </c>
      <c r="RJY875" s="2" t="s">
        <v>4999</v>
      </c>
      <c r="RJZ875" s="2" t="s">
        <v>4999</v>
      </c>
      <c r="RKA875" s="2" t="s">
        <v>4999</v>
      </c>
      <c r="RKB875" s="2" t="s">
        <v>4999</v>
      </c>
      <c r="RKC875" s="2" t="s">
        <v>4999</v>
      </c>
      <c r="RKD875" s="2" t="s">
        <v>4999</v>
      </c>
      <c r="RKE875" s="2" t="s">
        <v>4999</v>
      </c>
      <c r="RKF875" s="2" t="s">
        <v>4999</v>
      </c>
      <c r="RKG875" s="2" t="s">
        <v>4999</v>
      </c>
      <c r="RKH875" s="2" t="s">
        <v>4999</v>
      </c>
      <c r="RKI875" s="2" t="s">
        <v>4999</v>
      </c>
      <c r="RKJ875" s="2" t="s">
        <v>4999</v>
      </c>
      <c r="RKK875" s="2" t="s">
        <v>4999</v>
      </c>
      <c r="RKL875" s="2" t="s">
        <v>4999</v>
      </c>
      <c r="RKM875" s="2" t="s">
        <v>4999</v>
      </c>
      <c r="RKN875" s="2" t="s">
        <v>4999</v>
      </c>
      <c r="RKO875" s="2" t="s">
        <v>4999</v>
      </c>
      <c r="RKP875" s="2" t="s">
        <v>4999</v>
      </c>
      <c r="RKQ875" s="2" t="s">
        <v>4999</v>
      </c>
      <c r="RKR875" s="2" t="s">
        <v>4999</v>
      </c>
      <c r="RKS875" s="2" t="s">
        <v>4999</v>
      </c>
      <c r="RKT875" s="2" t="s">
        <v>4999</v>
      </c>
      <c r="RKU875" s="2" t="s">
        <v>4999</v>
      </c>
      <c r="RKV875" s="2" t="s">
        <v>4999</v>
      </c>
      <c r="RKW875" s="2" t="s">
        <v>4999</v>
      </c>
      <c r="RKX875" s="2" t="s">
        <v>4999</v>
      </c>
      <c r="RKY875" s="2" t="s">
        <v>4999</v>
      </c>
      <c r="RKZ875" s="2" t="s">
        <v>4999</v>
      </c>
      <c r="RLA875" s="2" t="s">
        <v>4999</v>
      </c>
      <c r="RLB875" s="2" t="s">
        <v>4999</v>
      </c>
      <c r="RLC875" s="2" t="s">
        <v>4999</v>
      </c>
      <c r="RLD875" s="2" t="s">
        <v>4999</v>
      </c>
      <c r="RLE875" s="2" t="s">
        <v>4999</v>
      </c>
      <c r="RLF875" s="2" t="s">
        <v>4999</v>
      </c>
      <c r="RLG875" s="2" t="s">
        <v>4999</v>
      </c>
      <c r="RLH875" s="2" t="s">
        <v>4999</v>
      </c>
      <c r="RLI875" s="2" t="s">
        <v>4999</v>
      </c>
      <c r="RLJ875" s="2" t="s">
        <v>4999</v>
      </c>
      <c r="RLK875" s="2" t="s">
        <v>4999</v>
      </c>
      <c r="RLL875" s="2" t="s">
        <v>4999</v>
      </c>
      <c r="RLM875" s="2" t="s">
        <v>4999</v>
      </c>
      <c r="RLN875" s="2" t="s">
        <v>4999</v>
      </c>
      <c r="RLO875" s="2" t="s">
        <v>4999</v>
      </c>
      <c r="RLP875" s="2" t="s">
        <v>4999</v>
      </c>
      <c r="RLQ875" s="2" t="s">
        <v>4999</v>
      </c>
      <c r="RLR875" s="2" t="s">
        <v>4999</v>
      </c>
      <c r="RLS875" s="2" t="s">
        <v>4999</v>
      </c>
      <c r="RLT875" s="2" t="s">
        <v>4999</v>
      </c>
      <c r="RLU875" s="2" t="s">
        <v>4999</v>
      </c>
      <c r="RLV875" s="2" t="s">
        <v>4999</v>
      </c>
      <c r="RLW875" s="2" t="s">
        <v>4999</v>
      </c>
      <c r="RLX875" s="2" t="s">
        <v>4999</v>
      </c>
      <c r="RLY875" s="2" t="s">
        <v>4999</v>
      </c>
      <c r="RLZ875" s="2" t="s">
        <v>4999</v>
      </c>
      <c r="RMA875" s="2" t="s">
        <v>4999</v>
      </c>
      <c r="RMB875" s="2" t="s">
        <v>4999</v>
      </c>
      <c r="RMC875" s="2" t="s">
        <v>4999</v>
      </c>
      <c r="RMD875" s="2" t="s">
        <v>4999</v>
      </c>
      <c r="RME875" s="2" t="s">
        <v>4999</v>
      </c>
      <c r="RMF875" s="2" t="s">
        <v>4999</v>
      </c>
      <c r="RMG875" s="2" t="s">
        <v>4999</v>
      </c>
      <c r="RMH875" s="2" t="s">
        <v>4999</v>
      </c>
      <c r="RMI875" s="2" t="s">
        <v>4999</v>
      </c>
      <c r="RMJ875" s="2" t="s">
        <v>4999</v>
      </c>
      <c r="RMK875" s="2" t="s">
        <v>4999</v>
      </c>
      <c r="RML875" s="2" t="s">
        <v>4999</v>
      </c>
      <c r="RMM875" s="2" t="s">
        <v>4999</v>
      </c>
      <c r="RMN875" s="2" t="s">
        <v>4999</v>
      </c>
      <c r="RMO875" s="2" t="s">
        <v>4999</v>
      </c>
      <c r="RMP875" s="2" t="s">
        <v>4999</v>
      </c>
      <c r="RMQ875" s="2" t="s">
        <v>4999</v>
      </c>
      <c r="RMR875" s="2" t="s">
        <v>4999</v>
      </c>
      <c r="RMS875" s="2" t="s">
        <v>4999</v>
      </c>
      <c r="RMT875" s="2" t="s">
        <v>4999</v>
      </c>
      <c r="RMU875" s="2" t="s">
        <v>4999</v>
      </c>
      <c r="RMV875" s="2" t="s">
        <v>4999</v>
      </c>
      <c r="RMW875" s="2" t="s">
        <v>4999</v>
      </c>
      <c r="RMX875" s="2" t="s">
        <v>4999</v>
      </c>
      <c r="RMY875" s="2" t="s">
        <v>4999</v>
      </c>
      <c r="RMZ875" s="2" t="s">
        <v>4999</v>
      </c>
      <c r="RNA875" s="2" t="s">
        <v>4999</v>
      </c>
      <c r="RNB875" s="2" t="s">
        <v>4999</v>
      </c>
      <c r="RNC875" s="2" t="s">
        <v>4999</v>
      </c>
      <c r="RND875" s="2" t="s">
        <v>4999</v>
      </c>
      <c r="RNE875" s="2" t="s">
        <v>4999</v>
      </c>
      <c r="RNF875" s="2" t="s">
        <v>4999</v>
      </c>
      <c r="RNG875" s="2" t="s">
        <v>4999</v>
      </c>
      <c r="RNH875" s="2" t="s">
        <v>4999</v>
      </c>
      <c r="RNI875" s="2" t="s">
        <v>4999</v>
      </c>
      <c r="RNJ875" s="2" t="s">
        <v>4999</v>
      </c>
      <c r="RNK875" s="2" t="s">
        <v>4999</v>
      </c>
      <c r="RNL875" s="2" t="s">
        <v>4999</v>
      </c>
      <c r="RNM875" s="2" t="s">
        <v>4999</v>
      </c>
      <c r="RNN875" s="2" t="s">
        <v>4999</v>
      </c>
      <c r="RNO875" s="2" t="s">
        <v>4999</v>
      </c>
      <c r="RNP875" s="2" t="s">
        <v>4999</v>
      </c>
      <c r="RNQ875" s="2" t="s">
        <v>4999</v>
      </c>
      <c r="RNR875" s="2" t="s">
        <v>4999</v>
      </c>
      <c r="RNS875" s="2" t="s">
        <v>4999</v>
      </c>
      <c r="RNT875" s="2" t="s">
        <v>4999</v>
      </c>
      <c r="RNU875" s="2" t="s">
        <v>4999</v>
      </c>
      <c r="RNV875" s="2" t="s">
        <v>4999</v>
      </c>
      <c r="RNW875" s="2" t="s">
        <v>4999</v>
      </c>
      <c r="RNX875" s="2" t="s">
        <v>4999</v>
      </c>
      <c r="RNY875" s="2" t="s">
        <v>4999</v>
      </c>
      <c r="RNZ875" s="2" t="s">
        <v>4999</v>
      </c>
      <c r="ROA875" s="2" t="s">
        <v>4999</v>
      </c>
      <c r="ROB875" s="2" t="s">
        <v>4999</v>
      </c>
      <c r="ROC875" s="2" t="s">
        <v>4999</v>
      </c>
      <c r="ROD875" s="2" t="s">
        <v>4999</v>
      </c>
      <c r="ROE875" s="2" t="s">
        <v>4999</v>
      </c>
      <c r="ROF875" s="2" t="s">
        <v>4999</v>
      </c>
      <c r="ROG875" s="2" t="s">
        <v>4999</v>
      </c>
      <c r="ROH875" s="2" t="s">
        <v>4999</v>
      </c>
      <c r="ROI875" s="2" t="s">
        <v>4999</v>
      </c>
      <c r="ROJ875" s="2" t="s">
        <v>4999</v>
      </c>
      <c r="ROK875" s="2" t="s">
        <v>4999</v>
      </c>
      <c r="ROL875" s="2" t="s">
        <v>4999</v>
      </c>
      <c r="ROM875" s="2" t="s">
        <v>4999</v>
      </c>
      <c r="RON875" s="2" t="s">
        <v>4999</v>
      </c>
      <c r="ROO875" s="2" t="s">
        <v>4999</v>
      </c>
      <c r="ROP875" s="2" t="s">
        <v>4999</v>
      </c>
      <c r="ROQ875" s="2" t="s">
        <v>4999</v>
      </c>
      <c r="ROR875" s="2" t="s">
        <v>4999</v>
      </c>
      <c r="ROS875" s="2" t="s">
        <v>4999</v>
      </c>
      <c r="ROT875" s="2" t="s">
        <v>4999</v>
      </c>
      <c r="ROU875" s="2" t="s">
        <v>4999</v>
      </c>
      <c r="ROV875" s="2" t="s">
        <v>4999</v>
      </c>
      <c r="ROW875" s="2" t="s">
        <v>4999</v>
      </c>
      <c r="ROX875" s="2" t="s">
        <v>4999</v>
      </c>
      <c r="ROY875" s="2" t="s">
        <v>4999</v>
      </c>
      <c r="ROZ875" s="2" t="s">
        <v>4999</v>
      </c>
      <c r="RPA875" s="2" t="s">
        <v>4999</v>
      </c>
      <c r="RPB875" s="2" t="s">
        <v>4999</v>
      </c>
      <c r="RPC875" s="2" t="s">
        <v>4999</v>
      </c>
      <c r="RPD875" s="2" t="s">
        <v>4999</v>
      </c>
      <c r="RPE875" s="2" t="s">
        <v>4999</v>
      </c>
      <c r="RPF875" s="2" t="s">
        <v>4999</v>
      </c>
      <c r="RPG875" s="2" t="s">
        <v>4999</v>
      </c>
      <c r="RPH875" s="2" t="s">
        <v>4999</v>
      </c>
      <c r="RPI875" s="2" t="s">
        <v>4999</v>
      </c>
      <c r="RPJ875" s="2" t="s">
        <v>4999</v>
      </c>
      <c r="RPK875" s="2" t="s">
        <v>4999</v>
      </c>
      <c r="RPL875" s="2" t="s">
        <v>4999</v>
      </c>
      <c r="RPM875" s="2" t="s">
        <v>4999</v>
      </c>
      <c r="RPN875" s="2" t="s">
        <v>4999</v>
      </c>
      <c r="RPO875" s="2" t="s">
        <v>4999</v>
      </c>
      <c r="RPP875" s="2" t="s">
        <v>4999</v>
      </c>
      <c r="RPQ875" s="2" t="s">
        <v>4999</v>
      </c>
      <c r="RPR875" s="2" t="s">
        <v>4999</v>
      </c>
      <c r="RPS875" s="2" t="s">
        <v>4999</v>
      </c>
      <c r="RPT875" s="2" t="s">
        <v>4999</v>
      </c>
      <c r="RPU875" s="2" t="s">
        <v>4999</v>
      </c>
      <c r="RPV875" s="2" t="s">
        <v>4999</v>
      </c>
      <c r="RPW875" s="2" t="s">
        <v>4999</v>
      </c>
      <c r="RPX875" s="2" t="s">
        <v>4999</v>
      </c>
      <c r="RPY875" s="2" t="s">
        <v>4999</v>
      </c>
      <c r="RPZ875" s="2" t="s">
        <v>4999</v>
      </c>
      <c r="RQA875" s="2" t="s">
        <v>4999</v>
      </c>
      <c r="RQB875" s="2" t="s">
        <v>4999</v>
      </c>
      <c r="RQC875" s="2" t="s">
        <v>4999</v>
      </c>
      <c r="RQD875" s="2" t="s">
        <v>4999</v>
      </c>
      <c r="RQE875" s="2" t="s">
        <v>4999</v>
      </c>
      <c r="RQF875" s="2" t="s">
        <v>4999</v>
      </c>
      <c r="RQG875" s="2" t="s">
        <v>4999</v>
      </c>
      <c r="RQH875" s="2" t="s">
        <v>4999</v>
      </c>
      <c r="RQI875" s="2" t="s">
        <v>4999</v>
      </c>
      <c r="RQJ875" s="2" t="s">
        <v>4999</v>
      </c>
      <c r="RQK875" s="2" t="s">
        <v>4999</v>
      </c>
      <c r="RQL875" s="2" t="s">
        <v>4999</v>
      </c>
      <c r="RQM875" s="2" t="s">
        <v>4999</v>
      </c>
      <c r="RQN875" s="2" t="s">
        <v>4999</v>
      </c>
      <c r="RQO875" s="2" t="s">
        <v>4999</v>
      </c>
      <c r="RQP875" s="2" t="s">
        <v>4999</v>
      </c>
      <c r="RQQ875" s="2" t="s">
        <v>4999</v>
      </c>
      <c r="RQR875" s="2" t="s">
        <v>4999</v>
      </c>
      <c r="RQS875" s="2" t="s">
        <v>4999</v>
      </c>
      <c r="RQT875" s="2" t="s">
        <v>4999</v>
      </c>
      <c r="RQU875" s="2" t="s">
        <v>4999</v>
      </c>
      <c r="RQV875" s="2" t="s">
        <v>4999</v>
      </c>
      <c r="RQW875" s="2" t="s">
        <v>4999</v>
      </c>
      <c r="RQX875" s="2" t="s">
        <v>4999</v>
      </c>
      <c r="RQY875" s="2" t="s">
        <v>4999</v>
      </c>
      <c r="RQZ875" s="2" t="s">
        <v>4999</v>
      </c>
      <c r="RRA875" s="2" t="s">
        <v>4999</v>
      </c>
      <c r="RRB875" s="2" t="s">
        <v>4999</v>
      </c>
      <c r="RRC875" s="2" t="s">
        <v>4999</v>
      </c>
      <c r="RRD875" s="2" t="s">
        <v>4999</v>
      </c>
      <c r="RRE875" s="2" t="s">
        <v>4999</v>
      </c>
      <c r="RRF875" s="2" t="s">
        <v>4999</v>
      </c>
      <c r="RRG875" s="2" t="s">
        <v>4999</v>
      </c>
      <c r="RRH875" s="2" t="s">
        <v>4999</v>
      </c>
      <c r="RRI875" s="2" t="s">
        <v>4999</v>
      </c>
      <c r="RRJ875" s="2" t="s">
        <v>4999</v>
      </c>
      <c r="RRK875" s="2" t="s">
        <v>4999</v>
      </c>
      <c r="RRL875" s="2" t="s">
        <v>4999</v>
      </c>
      <c r="RRM875" s="2" t="s">
        <v>4999</v>
      </c>
      <c r="RRN875" s="2" t="s">
        <v>4999</v>
      </c>
      <c r="RRO875" s="2" t="s">
        <v>4999</v>
      </c>
      <c r="RRP875" s="2" t="s">
        <v>4999</v>
      </c>
      <c r="RRQ875" s="2" t="s">
        <v>4999</v>
      </c>
      <c r="RRR875" s="2" t="s">
        <v>4999</v>
      </c>
      <c r="RRS875" s="2" t="s">
        <v>4999</v>
      </c>
      <c r="RRT875" s="2" t="s">
        <v>4999</v>
      </c>
      <c r="RRU875" s="2" t="s">
        <v>4999</v>
      </c>
      <c r="RRV875" s="2" t="s">
        <v>4999</v>
      </c>
      <c r="RRW875" s="2" t="s">
        <v>4999</v>
      </c>
      <c r="RRX875" s="2" t="s">
        <v>4999</v>
      </c>
      <c r="RRY875" s="2" t="s">
        <v>4999</v>
      </c>
      <c r="RRZ875" s="2" t="s">
        <v>4999</v>
      </c>
      <c r="RSA875" s="2" t="s">
        <v>4999</v>
      </c>
      <c r="RSB875" s="2" t="s">
        <v>4999</v>
      </c>
      <c r="RSC875" s="2" t="s">
        <v>4999</v>
      </c>
      <c r="RSD875" s="2" t="s">
        <v>4999</v>
      </c>
      <c r="RSE875" s="2" t="s">
        <v>4999</v>
      </c>
      <c r="RSF875" s="2" t="s">
        <v>4999</v>
      </c>
      <c r="RSG875" s="2" t="s">
        <v>4999</v>
      </c>
      <c r="RSH875" s="2" t="s">
        <v>4999</v>
      </c>
      <c r="RSI875" s="2" t="s">
        <v>4999</v>
      </c>
      <c r="RSJ875" s="2" t="s">
        <v>4999</v>
      </c>
      <c r="RSK875" s="2" t="s">
        <v>4999</v>
      </c>
      <c r="RSL875" s="2" t="s">
        <v>4999</v>
      </c>
      <c r="RSM875" s="2" t="s">
        <v>4999</v>
      </c>
      <c r="RSN875" s="2" t="s">
        <v>4999</v>
      </c>
      <c r="RSO875" s="2" t="s">
        <v>4999</v>
      </c>
      <c r="RSP875" s="2" t="s">
        <v>4999</v>
      </c>
      <c r="RSQ875" s="2" t="s">
        <v>4999</v>
      </c>
      <c r="RSR875" s="2" t="s">
        <v>4999</v>
      </c>
      <c r="RSS875" s="2" t="s">
        <v>4999</v>
      </c>
      <c r="RST875" s="2" t="s">
        <v>4999</v>
      </c>
      <c r="RSU875" s="2" t="s">
        <v>4999</v>
      </c>
      <c r="RSV875" s="2" t="s">
        <v>4999</v>
      </c>
      <c r="RSW875" s="2" t="s">
        <v>4999</v>
      </c>
      <c r="RSX875" s="2" t="s">
        <v>4999</v>
      </c>
      <c r="RSY875" s="2" t="s">
        <v>4999</v>
      </c>
      <c r="RSZ875" s="2" t="s">
        <v>4999</v>
      </c>
      <c r="RTA875" s="2" t="s">
        <v>4999</v>
      </c>
      <c r="RTB875" s="2" t="s">
        <v>4999</v>
      </c>
      <c r="RTC875" s="2" t="s">
        <v>4999</v>
      </c>
      <c r="RTD875" s="2" t="s">
        <v>4999</v>
      </c>
      <c r="RTE875" s="2" t="s">
        <v>4999</v>
      </c>
      <c r="RTF875" s="2" t="s">
        <v>4999</v>
      </c>
      <c r="RTG875" s="2" t="s">
        <v>4999</v>
      </c>
      <c r="RTH875" s="2" t="s">
        <v>4999</v>
      </c>
      <c r="RTI875" s="2" t="s">
        <v>4999</v>
      </c>
      <c r="RTJ875" s="2" t="s">
        <v>4999</v>
      </c>
      <c r="RTK875" s="2" t="s">
        <v>4999</v>
      </c>
      <c r="RTL875" s="2" t="s">
        <v>4999</v>
      </c>
      <c r="RTM875" s="2" t="s">
        <v>4999</v>
      </c>
      <c r="RTN875" s="2" t="s">
        <v>4999</v>
      </c>
      <c r="RTO875" s="2" t="s">
        <v>4999</v>
      </c>
      <c r="RTP875" s="2" t="s">
        <v>4999</v>
      </c>
      <c r="RTQ875" s="2" t="s">
        <v>4999</v>
      </c>
      <c r="RTR875" s="2" t="s">
        <v>4999</v>
      </c>
      <c r="RTS875" s="2" t="s">
        <v>4999</v>
      </c>
      <c r="RTT875" s="2" t="s">
        <v>4999</v>
      </c>
      <c r="RTU875" s="2" t="s">
        <v>4999</v>
      </c>
      <c r="RTV875" s="2" t="s">
        <v>4999</v>
      </c>
      <c r="RTW875" s="2" t="s">
        <v>4999</v>
      </c>
      <c r="RTX875" s="2" t="s">
        <v>4999</v>
      </c>
      <c r="RTY875" s="2" t="s">
        <v>4999</v>
      </c>
      <c r="RTZ875" s="2" t="s">
        <v>4999</v>
      </c>
      <c r="RUA875" s="2" t="s">
        <v>4999</v>
      </c>
      <c r="RUB875" s="2" t="s">
        <v>4999</v>
      </c>
      <c r="RUC875" s="2" t="s">
        <v>4999</v>
      </c>
      <c r="RUD875" s="2" t="s">
        <v>4999</v>
      </c>
      <c r="RUE875" s="2" t="s">
        <v>4999</v>
      </c>
      <c r="RUF875" s="2" t="s">
        <v>4999</v>
      </c>
      <c r="RUG875" s="2" t="s">
        <v>4999</v>
      </c>
      <c r="RUH875" s="2" t="s">
        <v>4999</v>
      </c>
      <c r="RUI875" s="2" t="s">
        <v>4999</v>
      </c>
      <c r="RUJ875" s="2" t="s">
        <v>4999</v>
      </c>
      <c r="RUK875" s="2" t="s">
        <v>4999</v>
      </c>
      <c r="RUL875" s="2" t="s">
        <v>4999</v>
      </c>
      <c r="RUM875" s="2" t="s">
        <v>4999</v>
      </c>
      <c r="RUN875" s="2" t="s">
        <v>4999</v>
      </c>
      <c r="RUO875" s="2" t="s">
        <v>4999</v>
      </c>
      <c r="RUP875" s="2" t="s">
        <v>4999</v>
      </c>
      <c r="RUQ875" s="2" t="s">
        <v>4999</v>
      </c>
      <c r="RUR875" s="2" t="s">
        <v>4999</v>
      </c>
      <c r="RUS875" s="2" t="s">
        <v>4999</v>
      </c>
      <c r="RUT875" s="2" t="s">
        <v>4999</v>
      </c>
      <c r="RUU875" s="2" t="s">
        <v>4999</v>
      </c>
      <c r="RUV875" s="2" t="s">
        <v>4999</v>
      </c>
      <c r="RUW875" s="2" t="s">
        <v>4999</v>
      </c>
      <c r="RUX875" s="2" t="s">
        <v>4999</v>
      </c>
      <c r="RUY875" s="2" t="s">
        <v>4999</v>
      </c>
      <c r="RUZ875" s="2" t="s">
        <v>4999</v>
      </c>
      <c r="RVA875" s="2" t="s">
        <v>4999</v>
      </c>
      <c r="RVB875" s="2" t="s">
        <v>4999</v>
      </c>
      <c r="RVC875" s="2" t="s">
        <v>4999</v>
      </c>
      <c r="RVD875" s="2" t="s">
        <v>4999</v>
      </c>
      <c r="RVE875" s="2" t="s">
        <v>4999</v>
      </c>
      <c r="RVF875" s="2" t="s">
        <v>4999</v>
      </c>
      <c r="RVG875" s="2" t="s">
        <v>4999</v>
      </c>
      <c r="RVH875" s="2" t="s">
        <v>4999</v>
      </c>
      <c r="RVI875" s="2" t="s">
        <v>4999</v>
      </c>
      <c r="RVJ875" s="2" t="s">
        <v>4999</v>
      </c>
      <c r="RVK875" s="2" t="s">
        <v>4999</v>
      </c>
      <c r="RVL875" s="2" t="s">
        <v>4999</v>
      </c>
      <c r="RVM875" s="2" t="s">
        <v>4999</v>
      </c>
      <c r="RVN875" s="2" t="s">
        <v>4999</v>
      </c>
      <c r="RVO875" s="2" t="s">
        <v>4999</v>
      </c>
      <c r="RVP875" s="2" t="s">
        <v>4999</v>
      </c>
      <c r="RVQ875" s="2" t="s">
        <v>4999</v>
      </c>
      <c r="RVR875" s="2" t="s">
        <v>4999</v>
      </c>
      <c r="RVS875" s="2" t="s">
        <v>4999</v>
      </c>
      <c r="RVT875" s="2" t="s">
        <v>4999</v>
      </c>
      <c r="RVU875" s="2" t="s">
        <v>4999</v>
      </c>
      <c r="RVV875" s="2" t="s">
        <v>4999</v>
      </c>
      <c r="RVW875" s="2" t="s">
        <v>4999</v>
      </c>
      <c r="RVX875" s="2" t="s">
        <v>4999</v>
      </c>
      <c r="RVY875" s="2" t="s">
        <v>4999</v>
      </c>
      <c r="RVZ875" s="2" t="s">
        <v>4999</v>
      </c>
      <c r="RWA875" s="2" t="s">
        <v>4999</v>
      </c>
      <c r="RWB875" s="2" t="s">
        <v>4999</v>
      </c>
      <c r="RWC875" s="2" t="s">
        <v>4999</v>
      </c>
      <c r="RWD875" s="2" t="s">
        <v>4999</v>
      </c>
      <c r="RWE875" s="2" t="s">
        <v>4999</v>
      </c>
      <c r="RWF875" s="2" t="s">
        <v>4999</v>
      </c>
      <c r="RWG875" s="2" t="s">
        <v>4999</v>
      </c>
      <c r="RWH875" s="2" t="s">
        <v>4999</v>
      </c>
      <c r="RWI875" s="2" t="s">
        <v>4999</v>
      </c>
      <c r="RWJ875" s="2" t="s">
        <v>4999</v>
      </c>
      <c r="RWK875" s="2" t="s">
        <v>4999</v>
      </c>
      <c r="RWL875" s="2" t="s">
        <v>4999</v>
      </c>
      <c r="RWM875" s="2" t="s">
        <v>4999</v>
      </c>
      <c r="RWN875" s="2" t="s">
        <v>4999</v>
      </c>
      <c r="RWO875" s="2" t="s">
        <v>4999</v>
      </c>
      <c r="RWP875" s="2" t="s">
        <v>4999</v>
      </c>
      <c r="RWQ875" s="2" t="s">
        <v>4999</v>
      </c>
      <c r="RWR875" s="2" t="s">
        <v>4999</v>
      </c>
      <c r="RWS875" s="2" t="s">
        <v>4999</v>
      </c>
      <c r="RWT875" s="2" t="s">
        <v>4999</v>
      </c>
      <c r="RWU875" s="2" t="s">
        <v>4999</v>
      </c>
      <c r="RWV875" s="2" t="s">
        <v>4999</v>
      </c>
      <c r="RWW875" s="2" t="s">
        <v>4999</v>
      </c>
      <c r="RWX875" s="2" t="s">
        <v>4999</v>
      </c>
      <c r="RWY875" s="2" t="s">
        <v>4999</v>
      </c>
      <c r="RWZ875" s="2" t="s">
        <v>4999</v>
      </c>
      <c r="RXA875" s="2" t="s">
        <v>4999</v>
      </c>
      <c r="RXB875" s="2" t="s">
        <v>4999</v>
      </c>
      <c r="RXC875" s="2" t="s">
        <v>4999</v>
      </c>
      <c r="RXD875" s="2" t="s">
        <v>4999</v>
      </c>
      <c r="RXE875" s="2" t="s">
        <v>4999</v>
      </c>
      <c r="RXF875" s="2" t="s">
        <v>4999</v>
      </c>
      <c r="RXG875" s="2" t="s">
        <v>4999</v>
      </c>
      <c r="RXH875" s="2" t="s">
        <v>4999</v>
      </c>
      <c r="RXI875" s="2" t="s">
        <v>4999</v>
      </c>
      <c r="RXJ875" s="2" t="s">
        <v>4999</v>
      </c>
      <c r="RXK875" s="2" t="s">
        <v>4999</v>
      </c>
      <c r="RXL875" s="2" t="s">
        <v>4999</v>
      </c>
      <c r="RXM875" s="2" t="s">
        <v>4999</v>
      </c>
      <c r="RXN875" s="2" t="s">
        <v>4999</v>
      </c>
      <c r="RXO875" s="2" t="s">
        <v>4999</v>
      </c>
      <c r="RXP875" s="2" t="s">
        <v>4999</v>
      </c>
      <c r="RXQ875" s="2" t="s">
        <v>4999</v>
      </c>
      <c r="RXR875" s="2" t="s">
        <v>4999</v>
      </c>
      <c r="RXS875" s="2" t="s">
        <v>4999</v>
      </c>
      <c r="RXT875" s="2" t="s">
        <v>4999</v>
      </c>
      <c r="RXU875" s="2" t="s">
        <v>4999</v>
      </c>
      <c r="RXV875" s="2" t="s">
        <v>4999</v>
      </c>
      <c r="RXW875" s="2" t="s">
        <v>4999</v>
      </c>
      <c r="RXX875" s="2" t="s">
        <v>4999</v>
      </c>
      <c r="RXY875" s="2" t="s">
        <v>4999</v>
      </c>
      <c r="RXZ875" s="2" t="s">
        <v>4999</v>
      </c>
      <c r="RYA875" s="2" t="s">
        <v>4999</v>
      </c>
      <c r="RYB875" s="2" t="s">
        <v>4999</v>
      </c>
      <c r="RYC875" s="2" t="s">
        <v>4999</v>
      </c>
      <c r="RYD875" s="2" t="s">
        <v>4999</v>
      </c>
      <c r="RYE875" s="2" t="s">
        <v>4999</v>
      </c>
      <c r="RYF875" s="2" t="s">
        <v>4999</v>
      </c>
      <c r="RYG875" s="2" t="s">
        <v>4999</v>
      </c>
      <c r="RYH875" s="2" t="s">
        <v>4999</v>
      </c>
      <c r="RYI875" s="2" t="s">
        <v>4999</v>
      </c>
      <c r="RYJ875" s="2" t="s">
        <v>4999</v>
      </c>
      <c r="RYK875" s="2" t="s">
        <v>4999</v>
      </c>
      <c r="RYL875" s="2" t="s">
        <v>4999</v>
      </c>
      <c r="RYM875" s="2" t="s">
        <v>4999</v>
      </c>
      <c r="RYN875" s="2" t="s">
        <v>4999</v>
      </c>
      <c r="RYO875" s="2" t="s">
        <v>4999</v>
      </c>
      <c r="RYP875" s="2" t="s">
        <v>4999</v>
      </c>
      <c r="RYQ875" s="2" t="s">
        <v>4999</v>
      </c>
      <c r="RYR875" s="2" t="s">
        <v>4999</v>
      </c>
      <c r="RYS875" s="2" t="s">
        <v>4999</v>
      </c>
      <c r="RYT875" s="2" t="s">
        <v>4999</v>
      </c>
      <c r="RYU875" s="2" t="s">
        <v>4999</v>
      </c>
      <c r="RYV875" s="2" t="s">
        <v>4999</v>
      </c>
      <c r="RYW875" s="2" t="s">
        <v>4999</v>
      </c>
      <c r="RYX875" s="2" t="s">
        <v>4999</v>
      </c>
      <c r="RYY875" s="2" t="s">
        <v>4999</v>
      </c>
      <c r="RYZ875" s="2" t="s">
        <v>4999</v>
      </c>
      <c r="RZA875" s="2" t="s">
        <v>4999</v>
      </c>
      <c r="RZB875" s="2" t="s">
        <v>4999</v>
      </c>
      <c r="RZC875" s="2" t="s">
        <v>4999</v>
      </c>
      <c r="RZD875" s="2" t="s">
        <v>4999</v>
      </c>
      <c r="RZE875" s="2" t="s">
        <v>4999</v>
      </c>
      <c r="RZF875" s="2" t="s">
        <v>4999</v>
      </c>
      <c r="RZG875" s="2" t="s">
        <v>4999</v>
      </c>
      <c r="RZH875" s="2" t="s">
        <v>4999</v>
      </c>
      <c r="RZI875" s="2" t="s">
        <v>4999</v>
      </c>
      <c r="RZJ875" s="2" t="s">
        <v>4999</v>
      </c>
      <c r="RZK875" s="2" t="s">
        <v>4999</v>
      </c>
      <c r="RZL875" s="2" t="s">
        <v>4999</v>
      </c>
      <c r="RZM875" s="2" t="s">
        <v>4999</v>
      </c>
      <c r="RZN875" s="2" t="s">
        <v>4999</v>
      </c>
      <c r="RZO875" s="2" t="s">
        <v>4999</v>
      </c>
      <c r="RZP875" s="2" t="s">
        <v>4999</v>
      </c>
      <c r="RZQ875" s="2" t="s">
        <v>4999</v>
      </c>
      <c r="RZR875" s="2" t="s">
        <v>4999</v>
      </c>
      <c r="RZS875" s="2" t="s">
        <v>4999</v>
      </c>
      <c r="RZT875" s="2" t="s">
        <v>4999</v>
      </c>
      <c r="RZU875" s="2" t="s">
        <v>4999</v>
      </c>
      <c r="RZV875" s="2" t="s">
        <v>4999</v>
      </c>
      <c r="RZW875" s="2" t="s">
        <v>4999</v>
      </c>
      <c r="RZX875" s="2" t="s">
        <v>4999</v>
      </c>
      <c r="RZY875" s="2" t="s">
        <v>4999</v>
      </c>
      <c r="RZZ875" s="2" t="s">
        <v>4999</v>
      </c>
      <c r="SAA875" s="2" t="s">
        <v>4999</v>
      </c>
      <c r="SAB875" s="2" t="s">
        <v>4999</v>
      </c>
      <c r="SAC875" s="2" t="s">
        <v>4999</v>
      </c>
      <c r="SAD875" s="2" t="s">
        <v>4999</v>
      </c>
      <c r="SAE875" s="2" t="s">
        <v>4999</v>
      </c>
      <c r="SAF875" s="2" t="s">
        <v>4999</v>
      </c>
      <c r="SAG875" s="2" t="s">
        <v>4999</v>
      </c>
      <c r="SAH875" s="2" t="s">
        <v>4999</v>
      </c>
      <c r="SAI875" s="2" t="s">
        <v>4999</v>
      </c>
      <c r="SAJ875" s="2" t="s">
        <v>4999</v>
      </c>
      <c r="SAK875" s="2" t="s">
        <v>4999</v>
      </c>
      <c r="SAL875" s="2" t="s">
        <v>4999</v>
      </c>
      <c r="SAM875" s="2" t="s">
        <v>4999</v>
      </c>
      <c r="SAN875" s="2" t="s">
        <v>4999</v>
      </c>
      <c r="SAO875" s="2" t="s">
        <v>4999</v>
      </c>
      <c r="SAP875" s="2" t="s">
        <v>4999</v>
      </c>
      <c r="SAQ875" s="2" t="s">
        <v>4999</v>
      </c>
      <c r="SAR875" s="2" t="s">
        <v>4999</v>
      </c>
      <c r="SAS875" s="2" t="s">
        <v>4999</v>
      </c>
      <c r="SAT875" s="2" t="s">
        <v>4999</v>
      </c>
      <c r="SAU875" s="2" t="s">
        <v>4999</v>
      </c>
      <c r="SAV875" s="2" t="s">
        <v>4999</v>
      </c>
      <c r="SAW875" s="2" t="s">
        <v>4999</v>
      </c>
      <c r="SAX875" s="2" t="s">
        <v>4999</v>
      </c>
      <c r="SAY875" s="2" t="s">
        <v>4999</v>
      </c>
      <c r="SAZ875" s="2" t="s">
        <v>4999</v>
      </c>
      <c r="SBA875" s="2" t="s">
        <v>4999</v>
      </c>
      <c r="SBB875" s="2" t="s">
        <v>4999</v>
      </c>
      <c r="SBC875" s="2" t="s">
        <v>4999</v>
      </c>
      <c r="SBD875" s="2" t="s">
        <v>4999</v>
      </c>
      <c r="SBE875" s="2" t="s">
        <v>4999</v>
      </c>
      <c r="SBF875" s="2" t="s">
        <v>4999</v>
      </c>
      <c r="SBG875" s="2" t="s">
        <v>4999</v>
      </c>
      <c r="SBH875" s="2" t="s">
        <v>4999</v>
      </c>
      <c r="SBI875" s="2" t="s">
        <v>4999</v>
      </c>
      <c r="SBJ875" s="2" t="s">
        <v>4999</v>
      </c>
      <c r="SBK875" s="2" t="s">
        <v>4999</v>
      </c>
      <c r="SBL875" s="2" t="s">
        <v>4999</v>
      </c>
      <c r="SBM875" s="2" t="s">
        <v>4999</v>
      </c>
      <c r="SBN875" s="2" t="s">
        <v>4999</v>
      </c>
      <c r="SBO875" s="2" t="s">
        <v>4999</v>
      </c>
      <c r="SBP875" s="2" t="s">
        <v>4999</v>
      </c>
      <c r="SBQ875" s="2" t="s">
        <v>4999</v>
      </c>
      <c r="SBR875" s="2" t="s">
        <v>4999</v>
      </c>
      <c r="SBS875" s="2" t="s">
        <v>4999</v>
      </c>
      <c r="SBT875" s="2" t="s">
        <v>4999</v>
      </c>
      <c r="SBU875" s="2" t="s">
        <v>4999</v>
      </c>
      <c r="SBV875" s="2" t="s">
        <v>4999</v>
      </c>
      <c r="SBW875" s="2" t="s">
        <v>4999</v>
      </c>
      <c r="SBX875" s="2" t="s">
        <v>4999</v>
      </c>
      <c r="SBY875" s="2" t="s">
        <v>4999</v>
      </c>
      <c r="SBZ875" s="2" t="s">
        <v>4999</v>
      </c>
      <c r="SCA875" s="2" t="s">
        <v>4999</v>
      </c>
      <c r="SCB875" s="2" t="s">
        <v>4999</v>
      </c>
      <c r="SCC875" s="2" t="s">
        <v>4999</v>
      </c>
      <c r="SCD875" s="2" t="s">
        <v>4999</v>
      </c>
      <c r="SCE875" s="2" t="s">
        <v>4999</v>
      </c>
      <c r="SCF875" s="2" t="s">
        <v>4999</v>
      </c>
      <c r="SCG875" s="2" t="s">
        <v>4999</v>
      </c>
      <c r="SCH875" s="2" t="s">
        <v>4999</v>
      </c>
      <c r="SCI875" s="2" t="s">
        <v>4999</v>
      </c>
      <c r="SCJ875" s="2" t="s">
        <v>4999</v>
      </c>
      <c r="SCK875" s="2" t="s">
        <v>4999</v>
      </c>
      <c r="SCL875" s="2" t="s">
        <v>4999</v>
      </c>
      <c r="SCM875" s="2" t="s">
        <v>4999</v>
      </c>
      <c r="SCN875" s="2" t="s">
        <v>4999</v>
      </c>
      <c r="SCO875" s="2" t="s">
        <v>4999</v>
      </c>
      <c r="SCP875" s="2" t="s">
        <v>4999</v>
      </c>
      <c r="SCQ875" s="2" t="s">
        <v>4999</v>
      </c>
      <c r="SCR875" s="2" t="s">
        <v>4999</v>
      </c>
      <c r="SCS875" s="2" t="s">
        <v>4999</v>
      </c>
      <c r="SCT875" s="2" t="s">
        <v>4999</v>
      </c>
      <c r="SCU875" s="2" t="s">
        <v>4999</v>
      </c>
      <c r="SCV875" s="2" t="s">
        <v>4999</v>
      </c>
      <c r="SCW875" s="2" t="s">
        <v>4999</v>
      </c>
      <c r="SCX875" s="2" t="s">
        <v>4999</v>
      </c>
      <c r="SCY875" s="2" t="s">
        <v>4999</v>
      </c>
      <c r="SCZ875" s="2" t="s">
        <v>4999</v>
      </c>
      <c r="SDA875" s="2" t="s">
        <v>4999</v>
      </c>
      <c r="SDB875" s="2" t="s">
        <v>4999</v>
      </c>
      <c r="SDC875" s="2" t="s">
        <v>4999</v>
      </c>
      <c r="SDD875" s="2" t="s">
        <v>4999</v>
      </c>
      <c r="SDE875" s="2" t="s">
        <v>4999</v>
      </c>
      <c r="SDF875" s="2" t="s">
        <v>4999</v>
      </c>
      <c r="SDG875" s="2" t="s">
        <v>4999</v>
      </c>
      <c r="SDH875" s="2" t="s">
        <v>4999</v>
      </c>
      <c r="SDI875" s="2" t="s">
        <v>4999</v>
      </c>
      <c r="SDJ875" s="2" t="s">
        <v>4999</v>
      </c>
      <c r="SDK875" s="2" t="s">
        <v>4999</v>
      </c>
      <c r="SDL875" s="2" t="s">
        <v>4999</v>
      </c>
      <c r="SDM875" s="2" t="s">
        <v>4999</v>
      </c>
      <c r="SDN875" s="2" t="s">
        <v>4999</v>
      </c>
      <c r="SDO875" s="2" t="s">
        <v>4999</v>
      </c>
      <c r="SDP875" s="2" t="s">
        <v>4999</v>
      </c>
      <c r="SDQ875" s="2" t="s">
        <v>4999</v>
      </c>
      <c r="SDR875" s="2" t="s">
        <v>4999</v>
      </c>
      <c r="SDS875" s="2" t="s">
        <v>4999</v>
      </c>
      <c r="SDT875" s="2" t="s">
        <v>4999</v>
      </c>
      <c r="SDU875" s="2" t="s">
        <v>4999</v>
      </c>
      <c r="SDV875" s="2" t="s">
        <v>4999</v>
      </c>
      <c r="SDW875" s="2" t="s">
        <v>4999</v>
      </c>
      <c r="SDX875" s="2" t="s">
        <v>4999</v>
      </c>
      <c r="SDY875" s="2" t="s">
        <v>4999</v>
      </c>
      <c r="SDZ875" s="2" t="s">
        <v>4999</v>
      </c>
      <c r="SEA875" s="2" t="s">
        <v>4999</v>
      </c>
      <c r="SEB875" s="2" t="s">
        <v>4999</v>
      </c>
      <c r="SEC875" s="2" t="s">
        <v>4999</v>
      </c>
      <c r="SED875" s="2" t="s">
        <v>4999</v>
      </c>
      <c r="SEE875" s="2" t="s">
        <v>4999</v>
      </c>
      <c r="SEF875" s="2" t="s">
        <v>4999</v>
      </c>
      <c r="SEG875" s="2" t="s">
        <v>4999</v>
      </c>
      <c r="SEH875" s="2" t="s">
        <v>4999</v>
      </c>
      <c r="SEI875" s="2" t="s">
        <v>4999</v>
      </c>
      <c r="SEJ875" s="2" t="s">
        <v>4999</v>
      </c>
      <c r="SEK875" s="2" t="s">
        <v>4999</v>
      </c>
      <c r="SEL875" s="2" t="s">
        <v>4999</v>
      </c>
      <c r="SEM875" s="2" t="s">
        <v>4999</v>
      </c>
      <c r="SEN875" s="2" t="s">
        <v>4999</v>
      </c>
      <c r="SEO875" s="2" t="s">
        <v>4999</v>
      </c>
      <c r="SEP875" s="2" t="s">
        <v>4999</v>
      </c>
      <c r="SEQ875" s="2" t="s">
        <v>4999</v>
      </c>
      <c r="SER875" s="2" t="s">
        <v>4999</v>
      </c>
      <c r="SES875" s="2" t="s">
        <v>4999</v>
      </c>
      <c r="SET875" s="2" t="s">
        <v>4999</v>
      </c>
      <c r="SEU875" s="2" t="s">
        <v>4999</v>
      </c>
      <c r="SEV875" s="2" t="s">
        <v>4999</v>
      </c>
      <c r="SEW875" s="2" t="s">
        <v>4999</v>
      </c>
      <c r="SEX875" s="2" t="s">
        <v>4999</v>
      </c>
      <c r="SEY875" s="2" t="s">
        <v>4999</v>
      </c>
      <c r="SEZ875" s="2" t="s">
        <v>4999</v>
      </c>
      <c r="SFA875" s="2" t="s">
        <v>4999</v>
      </c>
      <c r="SFB875" s="2" t="s">
        <v>4999</v>
      </c>
      <c r="SFC875" s="2" t="s">
        <v>4999</v>
      </c>
      <c r="SFD875" s="2" t="s">
        <v>4999</v>
      </c>
      <c r="SFE875" s="2" t="s">
        <v>4999</v>
      </c>
      <c r="SFF875" s="2" t="s">
        <v>4999</v>
      </c>
      <c r="SFG875" s="2" t="s">
        <v>4999</v>
      </c>
      <c r="SFH875" s="2" t="s">
        <v>4999</v>
      </c>
      <c r="SFI875" s="2" t="s">
        <v>4999</v>
      </c>
      <c r="SFJ875" s="2" t="s">
        <v>4999</v>
      </c>
      <c r="SFK875" s="2" t="s">
        <v>4999</v>
      </c>
      <c r="SFL875" s="2" t="s">
        <v>4999</v>
      </c>
      <c r="SFM875" s="2" t="s">
        <v>4999</v>
      </c>
      <c r="SFN875" s="2" t="s">
        <v>4999</v>
      </c>
      <c r="SFO875" s="2" t="s">
        <v>4999</v>
      </c>
      <c r="SFP875" s="2" t="s">
        <v>4999</v>
      </c>
      <c r="SFQ875" s="2" t="s">
        <v>4999</v>
      </c>
      <c r="SFR875" s="2" t="s">
        <v>4999</v>
      </c>
      <c r="SFS875" s="2" t="s">
        <v>4999</v>
      </c>
      <c r="SFT875" s="2" t="s">
        <v>4999</v>
      </c>
      <c r="SFU875" s="2" t="s">
        <v>4999</v>
      </c>
      <c r="SFV875" s="2" t="s">
        <v>4999</v>
      </c>
      <c r="SFW875" s="2" t="s">
        <v>4999</v>
      </c>
      <c r="SFX875" s="2" t="s">
        <v>4999</v>
      </c>
      <c r="SFY875" s="2" t="s">
        <v>4999</v>
      </c>
      <c r="SFZ875" s="2" t="s">
        <v>4999</v>
      </c>
      <c r="SGA875" s="2" t="s">
        <v>4999</v>
      </c>
      <c r="SGB875" s="2" t="s">
        <v>4999</v>
      </c>
      <c r="SGC875" s="2" t="s">
        <v>4999</v>
      </c>
      <c r="SGD875" s="2" t="s">
        <v>4999</v>
      </c>
      <c r="SGE875" s="2" t="s">
        <v>4999</v>
      </c>
      <c r="SGF875" s="2" t="s">
        <v>4999</v>
      </c>
      <c r="SGG875" s="2" t="s">
        <v>4999</v>
      </c>
      <c r="SGH875" s="2" t="s">
        <v>4999</v>
      </c>
      <c r="SGI875" s="2" t="s">
        <v>4999</v>
      </c>
      <c r="SGJ875" s="2" t="s">
        <v>4999</v>
      </c>
      <c r="SGK875" s="2" t="s">
        <v>4999</v>
      </c>
      <c r="SGL875" s="2" t="s">
        <v>4999</v>
      </c>
      <c r="SGM875" s="2" t="s">
        <v>4999</v>
      </c>
      <c r="SGN875" s="2" t="s">
        <v>4999</v>
      </c>
      <c r="SGO875" s="2" t="s">
        <v>4999</v>
      </c>
      <c r="SGP875" s="2" t="s">
        <v>4999</v>
      </c>
      <c r="SGQ875" s="2" t="s">
        <v>4999</v>
      </c>
      <c r="SGR875" s="2" t="s">
        <v>4999</v>
      </c>
      <c r="SGS875" s="2" t="s">
        <v>4999</v>
      </c>
      <c r="SGT875" s="2" t="s">
        <v>4999</v>
      </c>
      <c r="SGU875" s="2" t="s">
        <v>4999</v>
      </c>
      <c r="SGV875" s="2" t="s">
        <v>4999</v>
      </c>
      <c r="SGW875" s="2" t="s">
        <v>4999</v>
      </c>
      <c r="SGX875" s="2" t="s">
        <v>4999</v>
      </c>
      <c r="SGY875" s="2" t="s">
        <v>4999</v>
      </c>
      <c r="SGZ875" s="2" t="s">
        <v>4999</v>
      </c>
      <c r="SHA875" s="2" t="s">
        <v>4999</v>
      </c>
      <c r="SHB875" s="2" t="s">
        <v>4999</v>
      </c>
      <c r="SHC875" s="2" t="s">
        <v>4999</v>
      </c>
      <c r="SHD875" s="2" t="s">
        <v>4999</v>
      </c>
      <c r="SHE875" s="2" t="s">
        <v>4999</v>
      </c>
      <c r="SHF875" s="2" t="s">
        <v>4999</v>
      </c>
      <c r="SHG875" s="2" t="s">
        <v>4999</v>
      </c>
      <c r="SHH875" s="2" t="s">
        <v>4999</v>
      </c>
      <c r="SHI875" s="2" t="s">
        <v>4999</v>
      </c>
      <c r="SHJ875" s="2" t="s">
        <v>4999</v>
      </c>
      <c r="SHK875" s="2" t="s">
        <v>4999</v>
      </c>
      <c r="SHL875" s="2" t="s">
        <v>4999</v>
      </c>
      <c r="SHM875" s="2" t="s">
        <v>4999</v>
      </c>
      <c r="SHN875" s="2" t="s">
        <v>4999</v>
      </c>
      <c r="SHO875" s="2" t="s">
        <v>4999</v>
      </c>
      <c r="SHP875" s="2" t="s">
        <v>4999</v>
      </c>
      <c r="SHQ875" s="2" t="s">
        <v>4999</v>
      </c>
      <c r="SHR875" s="2" t="s">
        <v>4999</v>
      </c>
      <c r="SHS875" s="2" t="s">
        <v>4999</v>
      </c>
      <c r="SHT875" s="2" t="s">
        <v>4999</v>
      </c>
      <c r="SHU875" s="2" t="s">
        <v>4999</v>
      </c>
      <c r="SHV875" s="2" t="s">
        <v>4999</v>
      </c>
      <c r="SHW875" s="2" t="s">
        <v>4999</v>
      </c>
      <c r="SHX875" s="2" t="s">
        <v>4999</v>
      </c>
      <c r="SHY875" s="2" t="s">
        <v>4999</v>
      </c>
      <c r="SHZ875" s="2" t="s">
        <v>4999</v>
      </c>
      <c r="SIA875" s="2" t="s">
        <v>4999</v>
      </c>
      <c r="SIB875" s="2" t="s">
        <v>4999</v>
      </c>
      <c r="SIC875" s="2" t="s">
        <v>4999</v>
      </c>
      <c r="SID875" s="2" t="s">
        <v>4999</v>
      </c>
      <c r="SIE875" s="2" t="s">
        <v>4999</v>
      </c>
      <c r="SIF875" s="2" t="s">
        <v>4999</v>
      </c>
      <c r="SIG875" s="2" t="s">
        <v>4999</v>
      </c>
      <c r="SIH875" s="2" t="s">
        <v>4999</v>
      </c>
      <c r="SII875" s="2" t="s">
        <v>4999</v>
      </c>
      <c r="SIJ875" s="2" t="s">
        <v>4999</v>
      </c>
      <c r="SIK875" s="2" t="s">
        <v>4999</v>
      </c>
      <c r="SIL875" s="2" t="s">
        <v>4999</v>
      </c>
      <c r="SIM875" s="2" t="s">
        <v>4999</v>
      </c>
      <c r="SIN875" s="2" t="s">
        <v>4999</v>
      </c>
      <c r="SIO875" s="2" t="s">
        <v>4999</v>
      </c>
      <c r="SIP875" s="2" t="s">
        <v>4999</v>
      </c>
      <c r="SIQ875" s="2" t="s">
        <v>4999</v>
      </c>
      <c r="SIR875" s="2" t="s">
        <v>4999</v>
      </c>
      <c r="SIS875" s="2" t="s">
        <v>4999</v>
      </c>
      <c r="SIT875" s="2" t="s">
        <v>4999</v>
      </c>
      <c r="SIU875" s="2" t="s">
        <v>4999</v>
      </c>
      <c r="SIV875" s="2" t="s">
        <v>4999</v>
      </c>
      <c r="SIW875" s="2" t="s">
        <v>4999</v>
      </c>
      <c r="SIX875" s="2" t="s">
        <v>4999</v>
      </c>
      <c r="SIY875" s="2" t="s">
        <v>4999</v>
      </c>
      <c r="SIZ875" s="2" t="s">
        <v>4999</v>
      </c>
      <c r="SJA875" s="2" t="s">
        <v>4999</v>
      </c>
      <c r="SJB875" s="2" t="s">
        <v>4999</v>
      </c>
      <c r="SJC875" s="2" t="s">
        <v>4999</v>
      </c>
      <c r="SJD875" s="2" t="s">
        <v>4999</v>
      </c>
      <c r="SJE875" s="2" t="s">
        <v>4999</v>
      </c>
      <c r="SJF875" s="2" t="s">
        <v>4999</v>
      </c>
      <c r="SJG875" s="2" t="s">
        <v>4999</v>
      </c>
      <c r="SJH875" s="2" t="s">
        <v>4999</v>
      </c>
      <c r="SJI875" s="2" t="s">
        <v>4999</v>
      </c>
      <c r="SJJ875" s="2" t="s">
        <v>4999</v>
      </c>
      <c r="SJK875" s="2" t="s">
        <v>4999</v>
      </c>
      <c r="SJL875" s="2" t="s">
        <v>4999</v>
      </c>
      <c r="SJM875" s="2" t="s">
        <v>4999</v>
      </c>
      <c r="SJN875" s="2" t="s">
        <v>4999</v>
      </c>
      <c r="SJO875" s="2" t="s">
        <v>4999</v>
      </c>
      <c r="SJP875" s="2" t="s">
        <v>4999</v>
      </c>
      <c r="SJQ875" s="2" t="s">
        <v>4999</v>
      </c>
      <c r="SJR875" s="2" t="s">
        <v>4999</v>
      </c>
      <c r="SJS875" s="2" t="s">
        <v>4999</v>
      </c>
      <c r="SJT875" s="2" t="s">
        <v>4999</v>
      </c>
      <c r="SJU875" s="2" t="s">
        <v>4999</v>
      </c>
      <c r="SJV875" s="2" t="s">
        <v>4999</v>
      </c>
      <c r="SJW875" s="2" t="s">
        <v>4999</v>
      </c>
      <c r="SJX875" s="2" t="s">
        <v>4999</v>
      </c>
      <c r="SJY875" s="2" t="s">
        <v>4999</v>
      </c>
      <c r="SJZ875" s="2" t="s">
        <v>4999</v>
      </c>
      <c r="SKA875" s="2" t="s">
        <v>4999</v>
      </c>
      <c r="SKB875" s="2" t="s">
        <v>4999</v>
      </c>
      <c r="SKC875" s="2" t="s">
        <v>4999</v>
      </c>
      <c r="SKD875" s="2" t="s">
        <v>4999</v>
      </c>
      <c r="SKE875" s="2" t="s">
        <v>4999</v>
      </c>
      <c r="SKF875" s="2" t="s">
        <v>4999</v>
      </c>
      <c r="SKG875" s="2" t="s">
        <v>4999</v>
      </c>
      <c r="SKH875" s="2" t="s">
        <v>4999</v>
      </c>
      <c r="SKI875" s="2" t="s">
        <v>4999</v>
      </c>
      <c r="SKJ875" s="2" t="s">
        <v>4999</v>
      </c>
      <c r="SKK875" s="2" t="s">
        <v>4999</v>
      </c>
      <c r="SKL875" s="2" t="s">
        <v>4999</v>
      </c>
      <c r="SKM875" s="2" t="s">
        <v>4999</v>
      </c>
      <c r="SKN875" s="2" t="s">
        <v>4999</v>
      </c>
      <c r="SKO875" s="2" t="s">
        <v>4999</v>
      </c>
      <c r="SKP875" s="2" t="s">
        <v>4999</v>
      </c>
      <c r="SKQ875" s="2" t="s">
        <v>4999</v>
      </c>
      <c r="SKR875" s="2" t="s">
        <v>4999</v>
      </c>
      <c r="SKS875" s="2" t="s">
        <v>4999</v>
      </c>
      <c r="SKT875" s="2" t="s">
        <v>4999</v>
      </c>
      <c r="SKU875" s="2" t="s">
        <v>4999</v>
      </c>
      <c r="SKV875" s="2" t="s">
        <v>4999</v>
      </c>
      <c r="SKW875" s="2" t="s">
        <v>4999</v>
      </c>
      <c r="SKX875" s="2" t="s">
        <v>4999</v>
      </c>
      <c r="SKY875" s="2" t="s">
        <v>4999</v>
      </c>
      <c r="SKZ875" s="2" t="s">
        <v>4999</v>
      </c>
      <c r="SLA875" s="2" t="s">
        <v>4999</v>
      </c>
      <c r="SLB875" s="2" t="s">
        <v>4999</v>
      </c>
      <c r="SLC875" s="2" t="s">
        <v>4999</v>
      </c>
      <c r="SLD875" s="2" t="s">
        <v>4999</v>
      </c>
      <c r="SLE875" s="2" t="s">
        <v>4999</v>
      </c>
      <c r="SLF875" s="2" t="s">
        <v>4999</v>
      </c>
      <c r="SLG875" s="2" t="s">
        <v>4999</v>
      </c>
      <c r="SLH875" s="2" t="s">
        <v>4999</v>
      </c>
      <c r="SLI875" s="2" t="s">
        <v>4999</v>
      </c>
      <c r="SLJ875" s="2" t="s">
        <v>4999</v>
      </c>
      <c r="SLK875" s="2" t="s">
        <v>4999</v>
      </c>
      <c r="SLL875" s="2" t="s">
        <v>4999</v>
      </c>
      <c r="SLM875" s="2" t="s">
        <v>4999</v>
      </c>
      <c r="SLN875" s="2" t="s">
        <v>4999</v>
      </c>
      <c r="SLO875" s="2" t="s">
        <v>4999</v>
      </c>
      <c r="SLP875" s="2" t="s">
        <v>4999</v>
      </c>
      <c r="SLQ875" s="2" t="s">
        <v>4999</v>
      </c>
      <c r="SLR875" s="2" t="s">
        <v>4999</v>
      </c>
      <c r="SLS875" s="2" t="s">
        <v>4999</v>
      </c>
      <c r="SLT875" s="2" t="s">
        <v>4999</v>
      </c>
      <c r="SLU875" s="2" t="s">
        <v>4999</v>
      </c>
      <c r="SLV875" s="2" t="s">
        <v>4999</v>
      </c>
      <c r="SLW875" s="2" t="s">
        <v>4999</v>
      </c>
      <c r="SLX875" s="2" t="s">
        <v>4999</v>
      </c>
      <c r="SLY875" s="2" t="s">
        <v>4999</v>
      </c>
      <c r="SLZ875" s="2" t="s">
        <v>4999</v>
      </c>
      <c r="SMA875" s="2" t="s">
        <v>4999</v>
      </c>
      <c r="SMB875" s="2" t="s">
        <v>4999</v>
      </c>
      <c r="SMC875" s="2" t="s">
        <v>4999</v>
      </c>
      <c r="SMD875" s="2" t="s">
        <v>4999</v>
      </c>
      <c r="SME875" s="2" t="s">
        <v>4999</v>
      </c>
      <c r="SMF875" s="2" t="s">
        <v>4999</v>
      </c>
      <c r="SMG875" s="2" t="s">
        <v>4999</v>
      </c>
      <c r="SMH875" s="2" t="s">
        <v>4999</v>
      </c>
      <c r="SMI875" s="2" t="s">
        <v>4999</v>
      </c>
      <c r="SMJ875" s="2" t="s">
        <v>4999</v>
      </c>
      <c r="SMK875" s="2" t="s">
        <v>4999</v>
      </c>
      <c r="SML875" s="2" t="s">
        <v>4999</v>
      </c>
      <c r="SMM875" s="2" t="s">
        <v>4999</v>
      </c>
      <c r="SMN875" s="2" t="s">
        <v>4999</v>
      </c>
      <c r="SMO875" s="2" t="s">
        <v>4999</v>
      </c>
      <c r="SMP875" s="2" t="s">
        <v>4999</v>
      </c>
      <c r="SMQ875" s="2" t="s">
        <v>4999</v>
      </c>
      <c r="SMR875" s="2" t="s">
        <v>4999</v>
      </c>
      <c r="SMS875" s="2" t="s">
        <v>4999</v>
      </c>
      <c r="SMT875" s="2" t="s">
        <v>4999</v>
      </c>
      <c r="SMU875" s="2" t="s">
        <v>4999</v>
      </c>
      <c r="SMV875" s="2" t="s">
        <v>4999</v>
      </c>
      <c r="SMW875" s="2" t="s">
        <v>4999</v>
      </c>
      <c r="SMX875" s="2" t="s">
        <v>4999</v>
      </c>
      <c r="SMY875" s="2" t="s">
        <v>4999</v>
      </c>
      <c r="SMZ875" s="2" t="s">
        <v>4999</v>
      </c>
      <c r="SNA875" s="2" t="s">
        <v>4999</v>
      </c>
      <c r="SNB875" s="2" t="s">
        <v>4999</v>
      </c>
      <c r="SNC875" s="2" t="s">
        <v>4999</v>
      </c>
      <c r="SND875" s="2" t="s">
        <v>4999</v>
      </c>
      <c r="SNE875" s="2" t="s">
        <v>4999</v>
      </c>
      <c r="SNF875" s="2" t="s">
        <v>4999</v>
      </c>
      <c r="SNG875" s="2" t="s">
        <v>4999</v>
      </c>
      <c r="SNH875" s="2" t="s">
        <v>4999</v>
      </c>
      <c r="SNI875" s="2" t="s">
        <v>4999</v>
      </c>
      <c r="SNJ875" s="2" t="s">
        <v>4999</v>
      </c>
      <c r="SNK875" s="2" t="s">
        <v>4999</v>
      </c>
      <c r="SNL875" s="2" t="s">
        <v>4999</v>
      </c>
      <c r="SNM875" s="2" t="s">
        <v>4999</v>
      </c>
      <c r="SNN875" s="2" t="s">
        <v>4999</v>
      </c>
      <c r="SNO875" s="2" t="s">
        <v>4999</v>
      </c>
      <c r="SNP875" s="2" t="s">
        <v>4999</v>
      </c>
      <c r="SNQ875" s="2" t="s">
        <v>4999</v>
      </c>
      <c r="SNR875" s="2" t="s">
        <v>4999</v>
      </c>
      <c r="SNS875" s="2" t="s">
        <v>4999</v>
      </c>
      <c r="SNT875" s="2" t="s">
        <v>4999</v>
      </c>
      <c r="SNU875" s="2" t="s">
        <v>4999</v>
      </c>
      <c r="SNV875" s="2" t="s">
        <v>4999</v>
      </c>
      <c r="SNW875" s="2" t="s">
        <v>4999</v>
      </c>
      <c r="SNX875" s="2" t="s">
        <v>4999</v>
      </c>
      <c r="SNY875" s="2" t="s">
        <v>4999</v>
      </c>
      <c r="SNZ875" s="2" t="s">
        <v>4999</v>
      </c>
      <c r="SOA875" s="2" t="s">
        <v>4999</v>
      </c>
      <c r="SOB875" s="2" t="s">
        <v>4999</v>
      </c>
      <c r="SOC875" s="2" t="s">
        <v>4999</v>
      </c>
      <c r="SOD875" s="2" t="s">
        <v>4999</v>
      </c>
      <c r="SOE875" s="2" t="s">
        <v>4999</v>
      </c>
      <c r="SOF875" s="2" t="s">
        <v>4999</v>
      </c>
      <c r="SOG875" s="2" t="s">
        <v>4999</v>
      </c>
      <c r="SOH875" s="2" t="s">
        <v>4999</v>
      </c>
      <c r="SOI875" s="2" t="s">
        <v>4999</v>
      </c>
      <c r="SOJ875" s="2" t="s">
        <v>4999</v>
      </c>
      <c r="SOK875" s="2" t="s">
        <v>4999</v>
      </c>
      <c r="SOL875" s="2" t="s">
        <v>4999</v>
      </c>
      <c r="SOM875" s="2" t="s">
        <v>4999</v>
      </c>
      <c r="SON875" s="2" t="s">
        <v>4999</v>
      </c>
      <c r="SOO875" s="2" t="s">
        <v>4999</v>
      </c>
      <c r="SOP875" s="2" t="s">
        <v>4999</v>
      </c>
      <c r="SOQ875" s="2" t="s">
        <v>4999</v>
      </c>
      <c r="SOR875" s="2" t="s">
        <v>4999</v>
      </c>
      <c r="SOS875" s="2" t="s">
        <v>4999</v>
      </c>
      <c r="SOT875" s="2" t="s">
        <v>4999</v>
      </c>
      <c r="SOU875" s="2" t="s">
        <v>4999</v>
      </c>
      <c r="SOV875" s="2" t="s">
        <v>4999</v>
      </c>
      <c r="SOW875" s="2" t="s">
        <v>4999</v>
      </c>
      <c r="SOX875" s="2" t="s">
        <v>4999</v>
      </c>
      <c r="SOY875" s="2" t="s">
        <v>4999</v>
      </c>
      <c r="SOZ875" s="2" t="s">
        <v>4999</v>
      </c>
      <c r="SPA875" s="2" t="s">
        <v>4999</v>
      </c>
      <c r="SPB875" s="2" t="s">
        <v>4999</v>
      </c>
      <c r="SPC875" s="2" t="s">
        <v>4999</v>
      </c>
      <c r="SPD875" s="2" t="s">
        <v>4999</v>
      </c>
      <c r="SPE875" s="2" t="s">
        <v>4999</v>
      </c>
      <c r="SPF875" s="2" t="s">
        <v>4999</v>
      </c>
      <c r="SPG875" s="2" t="s">
        <v>4999</v>
      </c>
      <c r="SPH875" s="2" t="s">
        <v>4999</v>
      </c>
      <c r="SPI875" s="2" t="s">
        <v>4999</v>
      </c>
      <c r="SPJ875" s="2" t="s">
        <v>4999</v>
      </c>
      <c r="SPK875" s="2" t="s">
        <v>4999</v>
      </c>
      <c r="SPL875" s="2" t="s">
        <v>4999</v>
      </c>
      <c r="SPM875" s="2" t="s">
        <v>4999</v>
      </c>
      <c r="SPN875" s="2" t="s">
        <v>4999</v>
      </c>
      <c r="SPO875" s="2" t="s">
        <v>4999</v>
      </c>
      <c r="SPP875" s="2" t="s">
        <v>4999</v>
      </c>
      <c r="SPQ875" s="2" t="s">
        <v>4999</v>
      </c>
      <c r="SPR875" s="2" t="s">
        <v>4999</v>
      </c>
      <c r="SPS875" s="2" t="s">
        <v>4999</v>
      </c>
      <c r="SPT875" s="2" t="s">
        <v>4999</v>
      </c>
      <c r="SPU875" s="2" t="s">
        <v>4999</v>
      </c>
      <c r="SPV875" s="2" t="s">
        <v>4999</v>
      </c>
      <c r="SPW875" s="2" t="s">
        <v>4999</v>
      </c>
      <c r="SPX875" s="2" t="s">
        <v>4999</v>
      </c>
      <c r="SPY875" s="2" t="s">
        <v>4999</v>
      </c>
      <c r="SPZ875" s="2" t="s">
        <v>4999</v>
      </c>
      <c r="SQA875" s="2" t="s">
        <v>4999</v>
      </c>
      <c r="SQB875" s="2" t="s">
        <v>4999</v>
      </c>
      <c r="SQC875" s="2" t="s">
        <v>4999</v>
      </c>
      <c r="SQD875" s="2" t="s">
        <v>4999</v>
      </c>
      <c r="SQE875" s="2" t="s">
        <v>4999</v>
      </c>
      <c r="SQF875" s="2" t="s">
        <v>4999</v>
      </c>
      <c r="SQG875" s="2" t="s">
        <v>4999</v>
      </c>
      <c r="SQH875" s="2" t="s">
        <v>4999</v>
      </c>
      <c r="SQI875" s="2" t="s">
        <v>4999</v>
      </c>
      <c r="SQJ875" s="2" t="s">
        <v>4999</v>
      </c>
      <c r="SQK875" s="2" t="s">
        <v>4999</v>
      </c>
      <c r="SQL875" s="2" t="s">
        <v>4999</v>
      </c>
      <c r="SQM875" s="2" t="s">
        <v>4999</v>
      </c>
      <c r="SQN875" s="2" t="s">
        <v>4999</v>
      </c>
      <c r="SQO875" s="2" t="s">
        <v>4999</v>
      </c>
      <c r="SQP875" s="2" t="s">
        <v>4999</v>
      </c>
      <c r="SQQ875" s="2" t="s">
        <v>4999</v>
      </c>
      <c r="SQR875" s="2" t="s">
        <v>4999</v>
      </c>
      <c r="SQS875" s="2" t="s">
        <v>4999</v>
      </c>
      <c r="SQT875" s="2" t="s">
        <v>4999</v>
      </c>
      <c r="SQU875" s="2" t="s">
        <v>4999</v>
      </c>
      <c r="SQV875" s="2" t="s">
        <v>4999</v>
      </c>
      <c r="SQW875" s="2" t="s">
        <v>4999</v>
      </c>
      <c r="SQX875" s="2" t="s">
        <v>4999</v>
      </c>
      <c r="SQY875" s="2" t="s">
        <v>4999</v>
      </c>
      <c r="SQZ875" s="2" t="s">
        <v>4999</v>
      </c>
      <c r="SRA875" s="2" t="s">
        <v>4999</v>
      </c>
      <c r="SRB875" s="2" t="s">
        <v>4999</v>
      </c>
      <c r="SRC875" s="2" t="s">
        <v>4999</v>
      </c>
      <c r="SRD875" s="2" t="s">
        <v>4999</v>
      </c>
      <c r="SRE875" s="2" t="s">
        <v>4999</v>
      </c>
      <c r="SRF875" s="2" t="s">
        <v>4999</v>
      </c>
      <c r="SRG875" s="2" t="s">
        <v>4999</v>
      </c>
      <c r="SRH875" s="2" t="s">
        <v>4999</v>
      </c>
      <c r="SRI875" s="2" t="s">
        <v>4999</v>
      </c>
      <c r="SRJ875" s="2" t="s">
        <v>4999</v>
      </c>
      <c r="SRK875" s="2" t="s">
        <v>4999</v>
      </c>
      <c r="SRL875" s="2" t="s">
        <v>4999</v>
      </c>
      <c r="SRM875" s="2" t="s">
        <v>4999</v>
      </c>
      <c r="SRN875" s="2" t="s">
        <v>4999</v>
      </c>
      <c r="SRO875" s="2" t="s">
        <v>4999</v>
      </c>
      <c r="SRP875" s="2" t="s">
        <v>4999</v>
      </c>
      <c r="SRQ875" s="2" t="s">
        <v>4999</v>
      </c>
      <c r="SRR875" s="2" t="s">
        <v>4999</v>
      </c>
      <c r="SRS875" s="2" t="s">
        <v>4999</v>
      </c>
      <c r="SRT875" s="2" t="s">
        <v>4999</v>
      </c>
      <c r="SRU875" s="2" t="s">
        <v>4999</v>
      </c>
      <c r="SRV875" s="2" t="s">
        <v>4999</v>
      </c>
      <c r="SRW875" s="2" t="s">
        <v>4999</v>
      </c>
      <c r="SRX875" s="2" t="s">
        <v>4999</v>
      </c>
      <c r="SRY875" s="2" t="s">
        <v>4999</v>
      </c>
      <c r="SRZ875" s="2" t="s">
        <v>4999</v>
      </c>
      <c r="SSA875" s="2" t="s">
        <v>4999</v>
      </c>
      <c r="SSB875" s="2" t="s">
        <v>4999</v>
      </c>
      <c r="SSC875" s="2" t="s">
        <v>4999</v>
      </c>
      <c r="SSD875" s="2" t="s">
        <v>4999</v>
      </c>
      <c r="SSE875" s="2" t="s">
        <v>4999</v>
      </c>
      <c r="SSF875" s="2" t="s">
        <v>4999</v>
      </c>
      <c r="SSG875" s="2" t="s">
        <v>4999</v>
      </c>
      <c r="SSH875" s="2" t="s">
        <v>4999</v>
      </c>
      <c r="SSI875" s="2" t="s">
        <v>4999</v>
      </c>
      <c r="SSJ875" s="2" t="s">
        <v>4999</v>
      </c>
      <c r="SSK875" s="2" t="s">
        <v>4999</v>
      </c>
      <c r="SSL875" s="2" t="s">
        <v>4999</v>
      </c>
      <c r="SSM875" s="2" t="s">
        <v>4999</v>
      </c>
      <c r="SSN875" s="2" t="s">
        <v>4999</v>
      </c>
      <c r="SSO875" s="2" t="s">
        <v>4999</v>
      </c>
      <c r="SSP875" s="2" t="s">
        <v>4999</v>
      </c>
      <c r="SSQ875" s="2" t="s">
        <v>4999</v>
      </c>
      <c r="SSR875" s="2" t="s">
        <v>4999</v>
      </c>
      <c r="SSS875" s="2" t="s">
        <v>4999</v>
      </c>
      <c r="SST875" s="2" t="s">
        <v>4999</v>
      </c>
      <c r="SSU875" s="2" t="s">
        <v>4999</v>
      </c>
      <c r="SSV875" s="2" t="s">
        <v>4999</v>
      </c>
      <c r="SSW875" s="2" t="s">
        <v>4999</v>
      </c>
      <c r="SSX875" s="2" t="s">
        <v>4999</v>
      </c>
      <c r="SSY875" s="2" t="s">
        <v>4999</v>
      </c>
      <c r="SSZ875" s="2" t="s">
        <v>4999</v>
      </c>
      <c r="STA875" s="2" t="s">
        <v>4999</v>
      </c>
      <c r="STB875" s="2" t="s">
        <v>4999</v>
      </c>
      <c r="STC875" s="2" t="s">
        <v>4999</v>
      </c>
      <c r="STD875" s="2" t="s">
        <v>4999</v>
      </c>
      <c r="STE875" s="2" t="s">
        <v>4999</v>
      </c>
      <c r="STF875" s="2" t="s">
        <v>4999</v>
      </c>
      <c r="STG875" s="2" t="s">
        <v>4999</v>
      </c>
      <c r="STH875" s="2" t="s">
        <v>4999</v>
      </c>
      <c r="STI875" s="2" t="s">
        <v>4999</v>
      </c>
      <c r="STJ875" s="2" t="s">
        <v>4999</v>
      </c>
      <c r="STK875" s="2" t="s">
        <v>4999</v>
      </c>
      <c r="STL875" s="2" t="s">
        <v>4999</v>
      </c>
      <c r="STM875" s="2" t="s">
        <v>4999</v>
      </c>
      <c r="STN875" s="2" t="s">
        <v>4999</v>
      </c>
      <c r="STO875" s="2" t="s">
        <v>4999</v>
      </c>
      <c r="STP875" s="2" t="s">
        <v>4999</v>
      </c>
      <c r="STQ875" s="2" t="s">
        <v>4999</v>
      </c>
      <c r="STR875" s="2" t="s">
        <v>4999</v>
      </c>
      <c r="STS875" s="2" t="s">
        <v>4999</v>
      </c>
      <c r="STT875" s="2" t="s">
        <v>4999</v>
      </c>
      <c r="STU875" s="2" t="s">
        <v>4999</v>
      </c>
      <c r="STV875" s="2" t="s">
        <v>4999</v>
      </c>
      <c r="STW875" s="2" t="s">
        <v>4999</v>
      </c>
      <c r="STX875" s="2" t="s">
        <v>4999</v>
      </c>
      <c r="STY875" s="2" t="s">
        <v>4999</v>
      </c>
      <c r="STZ875" s="2" t="s">
        <v>4999</v>
      </c>
      <c r="SUA875" s="2" t="s">
        <v>4999</v>
      </c>
      <c r="SUB875" s="2" t="s">
        <v>4999</v>
      </c>
      <c r="SUC875" s="2" t="s">
        <v>4999</v>
      </c>
      <c r="SUD875" s="2" t="s">
        <v>4999</v>
      </c>
      <c r="SUE875" s="2" t="s">
        <v>4999</v>
      </c>
      <c r="SUF875" s="2" t="s">
        <v>4999</v>
      </c>
      <c r="SUG875" s="2" t="s">
        <v>4999</v>
      </c>
      <c r="SUH875" s="2" t="s">
        <v>4999</v>
      </c>
      <c r="SUI875" s="2" t="s">
        <v>4999</v>
      </c>
      <c r="SUJ875" s="2" t="s">
        <v>4999</v>
      </c>
      <c r="SUK875" s="2" t="s">
        <v>4999</v>
      </c>
      <c r="SUL875" s="2" t="s">
        <v>4999</v>
      </c>
      <c r="SUM875" s="2" t="s">
        <v>4999</v>
      </c>
      <c r="SUN875" s="2" t="s">
        <v>4999</v>
      </c>
      <c r="SUO875" s="2" t="s">
        <v>4999</v>
      </c>
      <c r="SUP875" s="2" t="s">
        <v>4999</v>
      </c>
      <c r="SUQ875" s="2" t="s">
        <v>4999</v>
      </c>
      <c r="SUR875" s="2" t="s">
        <v>4999</v>
      </c>
      <c r="SUS875" s="2" t="s">
        <v>4999</v>
      </c>
      <c r="SUT875" s="2" t="s">
        <v>4999</v>
      </c>
      <c r="SUU875" s="2" t="s">
        <v>4999</v>
      </c>
      <c r="SUV875" s="2" t="s">
        <v>4999</v>
      </c>
      <c r="SUW875" s="2" t="s">
        <v>4999</v>
      </c>
      <c r="SUX875" s="2" t="s">
        <v>4999</v>
      </c>
      <c r="SUY875" s="2" t="s">
        <v>4999</v>
      </c>
      <c r="SUZ875" s="2" t="s">
        <v>4999</v>
      </c>
      <c r="SVA875" s="2" t="s">
        <v>4999</v>
      </c>
      <c r="SVB875" s="2" t="s">
        <v>4999</v>
      </c>
      <c r="SVC875" s="2" t="s">
        <v>4999</v>
      </c>
      <c r="SVD875" s="2" t="s">
        <v>4999</v>
      </c>
      <c r="SVE875" s="2" t="s">
        <v>4999</v>
      </c>
      <c r="SVF875" s="2" t="s">
        <v>4999</v>
      </c>
      <c r="SVG875" s="2" t="s">
        <v>4999</v>
      </c>
      <c r="SVH875" s="2" t="s">
        <v>4999</v>
      </c>
      <c r="SVI875" s="2" t="s">
        <v>4999</v>
      </c>
      <c r="SVJ875" s="2" t="s">
        <v>4999</v>
      </c>
      <c r="SVK875" s="2" t="s">
        <v>4999</v>
      </c>
      <c r="SVL875" s="2" t="s">
        <v>4999</v>
      </c>
      <c r="SVM875" s="2" t="s">
        <v>4999</v>
      </c>
      <c r="SVN875" s="2" t="s">
        <v>4999</v>
      </c>
      <c r="SVO875" s="2" t="s">
        <v>4999</v>
      </c>
      <c r="SVP875" s="2" t="s">
        <v>4999</v>
      </c>
      <c r="SVQ875" s="2" t="s">
        <v>4999</v>
      </c>
      <c r="SVR875" s="2" t="s">
        <v>4999</v>
      </c>
      <c r="SVS875" s="2" t="s">
        <v>4999</v>
      </c>
      <c r="SVT875" s="2" t="s">
        <v>4999</v>
      </c>
      <c r="SVU875" s="2" t="s">
        <v>4999</v>
      </c>
      <c r="SVV875" s="2" t="s">
        <v>4999</v>
      </c>
      <c r="SVW875" s="2" t="s">
        <v>4999</v>
      </c>
      <c r="SVX875" s="2" t="s">
        <v>4999</v>
      </c>
      <c r="SVY875" s="2" t="s">
        <v>4999</v>
      </c>
      <c r="SVZ875" s="2" t="s">
        <v>4999</v>
      </c>
      <c r="SWA875" s="2" t="s">
        <v>4999</v>
      </c>
      <c r="SWB875" s="2" t="s">
        <v>4999</v>
      </c>
      <c r="SWC875" s="2" t="s">
        <v>4999</v>
      </c>
      <c r="SWD875" s="2" t="s">
        <v>4999</v>
      </c>
      <c r="SWE875" s="2" t="s">
        <v>4999</v>
      </c>
      <c r="SWF875" s="2" t="s">
        <v>4999</v>
      </c>
      <c r="SWG875" s="2" t="s">
        <v>4999</v>
      </c>
      <c r="SWH875" s="2" t="s">
        <v>4999</v>
      </c>
      <c r="SWI875" s="2" t="s">
        <v>4999</v>
      </c>
      <c r="SWJ875" s="2" t="s">
        <v>4999</v>
      </c>
      <c r="SWK875" s="2" t="s">
        <v>4999</v>
      </c>
      <c r="SWL875" s="2" t="s">
        <v>4999</v>
      </c>
      <c r="SWM875" s="2" t="s">
        <v>4999</v>
      </c>
      <c r="SWN875" s="2" t="s">
        <v>4999</v>
      </c>
      <c r="SWO875" s="2" t="s">
        <v>4999</v>
      </c>
      <c r="SWP875" s="2" t="s">
        <v>4999</v>
      </c>
      <c r="SWQ875" s="2" t="s">
        <v>4999</v>
      </c>
      <c r="SWR875" s="2" t="s">
        <v>4999</v>
      </c>
      <c r="SWS875" s="2" t="s">
        <v>4999</v>
      </c>
      <c r="SWT875" s="2" t="s">
        <v>4999</v>
      </c>
      <c r="SWU875" s="2" t="s">
        <v>4999</v>
      </c>
      <c r="SWV875" s="2" t="s">
        <v>4999</v>
      </c>
      <c r="SWW875" s="2" t="s">
        <v>4999</v>
      </c>
      <c r="SWX875" s="2" t="s">
        <v>4999</v>
      </c>
      <c r="SWY875" s="2" t="s">
        <v>4999</v>
      </c>
      <c r="SWZ875" s="2" t="s">
        <v>4999</v>
      </c>
      <c r="SXA875" s="2" t="s">
        <v>4999</v>
      </c>
      <c r="SXB875" s="2" t="s">
        <v>4999</v>
      </c>
      <c r="SXC875" s="2" t="s">
        <v>4999</v>
      </c>
      <c r="SXD875" s="2" t="s">
        <v>4999</v>
      </c>
      <c r="SXE875" s="2" t="s">
        <v>4999</v>
      </c>
      <c r="SXF875" s="2" t="s">
        <v>4999</v>
      </c>
      <c r="SXG875" s="2" t="s">
        <v>4999</v>
      </c>
      <c r="SXH875" s="2" t="s">
        <v>4999</v>
      </c>
      <c r="SXI875" s="2" t="s">
        <v>4999</v>
      </c>
      <c r="SXJ875" s="2" t="s">
        <v>4999</v>
      </c>
      <c r="SXK875" s="2" t="s">
        <v>4999</v>
      </c>
      <c r="SXL875" s="2" t="s">
        <v>4999</v>
      </c>
      <c r="SXM875" s="2" t="s">
        <v>4999</v>
      </c>
      <c r="SXN875" s="2" t="s">
        <v>4999</v>
      </c>
      <c r="SXO875" s="2" t="s">
        <v>4999</v>
      </c>
      <c r="SXP875" s="2" t="s">
        <v>4999</v>
      </c>
      <c r="SXQ875" s="2" t="s">
        <v>4999</v>
      </c>
      <c r="SXR875" s="2" t="s">
        <v>4999</v>
      </c>
      <c r="SXS875" s="2" t="s">
        <v>4999</v>
      </c>
      <c r="SXT875" s="2" t="s">
        <v>4999</v>
      </c>
      <c r="SXU875" s="2" t="s">
        <v>4999</v>
      </c>
      <c r="SXV875" s="2" t="s">
        <v>4999</v>
      </c>
      <c r="SXW875" s="2" t="s">
        <v>4999</v>
      </c>
      <c r="SXX875" s="2" t="s">
        <v>4999</v>
      </c>
      <c r="SXY875" s="2" t="s">
        <v>4999</v>
      </c>
      <c r="SXZ875" s="2" t="s">
        <v>4999</v>
      </c>
      <c r="SYA875" s="2" t="s">
        <v>4999</v>
      </c>
      <c r="SYB875" s="2" t="s">
        <v>4999</v>
      </c>
      <c r="SYC875" s="2" t="s">
        <v>4999</v>
      </c>
      <c r="SYD875" s="2" t="s">
        <v>4999</v>
      </c>
      <c r="SYE875" s="2" t="s">
        <v>4999</v>
      </c>
      <c r="SYF875" s="2" t="s">
        <v>4999</v>
      </c>
      <c r="SYG875" s="2" t="s">
        <v>4999</v>
      </c>
      <c r="SYH875" s="2" t="s">
        <v>4999</v>
      </c>
      <c r="SYI875" s="2" t="s">
        <v>4999</v>
      </c>
      <c r="SYJ875" s="2" t="s">
        <v>4999</v>
      </c>
      <c r="SYK875" s="2" t="s">
        <v>4999</v>
      </c>
      <c r="SYL875" s="2" t="s">
        <v>4999</v>
      </c>
      <c r="SYM875" s="2" t="s">
        <v>4999</v>
      </c>
      <c r="SYN875" s="2" t="s">
        <v>4999</v>
      </c>
      <c r="SYO875" s="2" t="s">
        <v>4999</v>
      </c>
      <c r="SYP875" s="2" t="s">
        <v>4999</v>
      </c>
      <c r="SYQ875" s="2" t="s">
        <v>4999</v>
      </c>
      <c r="SYR875" s="2" t="s">
        <v>4999</v>
      </c>
      <c r="SYS875" s="2" t="s">
        <v>4999</v>
      </c>
      <c r="SYT875" s="2" t="s">
        <v>4999</v>
      </c>
      <c r="SYU875" s="2" t="s">
        <v>4999</v>
      </c>
      <c r="SYV875" s="2" t="s">
        <v>4999</v>
      </c>
      <c r="SYW875" s="2" t="s">
        <v>4999</v>
      </c>
      <c r="SYX875" s="2" t="s">
        <v>4999</v>
      </c>
      <c r="SYY875" s="2" t="s">
        <v>4999</v>
      </c>
      <c r="SYZ875" s="2" t="s">
        <v>4999</v>
      </c>
      <c r="SZA875" s="2" t="s">
        <v>4999</v>
      </c>
      <c r="SZB875" s="2" t="s">
        <v>4999</v>
      </c>
      <c r="SZC875" s="2" t="s">
        <v>4999</v>
      </c>
      <c r="SZD875" s="2" t="s">
        <v>4999</v>
      </c>
      <c r="SZE875" s="2" t="s">
        <v>4999</v>
      </c>
      <c r="SZF875" s="2" t="s">
        <v>4999</v>
      </c>
      <c r="SZG875" s="2" t="s">
        <v>4999</v>
      </c>
      <c r="SZH875" s="2" t="s">
        <v>4999</v>
      </c>
      <c r="SZI875" s="2" t="s">
        <v>4999</v>
      </c>
      <c r="SZJ875" s="2" t="s">
        <v>4999</v>
      </c>
      <c r="SZK875" s="2" t="s">
        <v>4999</v>
      </c>
      <c r="SZL875" s="2" t="s">
        <v>4999</v>
      </c>
      <c r="SZM875" s="2" t="s">
        <v>4999</v>
      </c>
      <c r="SZN875" s="2" t="s">
        <v>4999</v>
      </c>
      <c r="SZO875" s="2" t="s">
        <v>4999</v>
      </c>
      <c r="SZP875" s="2" t="s">
        <v>4999</v>
      </c>
      <c r="SZQ875" s="2" t="s">
        <v>4999</v>
      </c>
      <c r="SZR875" s="2" t="s">
        <v>4999</v>
      </c>
      <c r="SZS875" s="2" t="s">
        <v>4999</v>
      </c>
      <c r="SZT875" s="2" t="s">
        <v>4999</v>
      </c>
      <c r="SZU875" s="2" t="s">
        <v>4999</v>
      </c>
      <c r="SZV875" s="2" t="s">
        <v>4999</v>
      </c>
      <c r="SZW875" s="2" t="s">
        <v>4999</v>
      </c>
      <c r="SZX875" s="2" t="s">
        <v>4999</v>
      </c>
      <c r="SZY875" s="2" t="s">
        <v>4999</v>
      </c>
      <c r="SZZ875" s="2" t="s">
        <v>4999</v>
      </c>
      <c r="TAA875" s="2" t="s">
        <v>4999</v>
      </c>
      <c r="TAB875" s="2" t="s">
        <v>4999</v>
      </c>
      <c r="TAC875" s="2" t="s">
        <v>4999</v>
      </c>
      <c r="TAD875" s="2" t="s">
        <v>4999</v>
      </c>
      <c r="TAE875" s="2" t="s">
        <v>4999</v>
      </c>
      <c r="TAF875" s="2" t="s">
        <v>4999</v>
      </c>
      <c r="TAG875" s="2" t="s">
        <v>4999</v>
      </c>
      <c r="TAH875" s="2" t="s">
        <v>4999</v>
      </c>
      <c r="TAI875" s="2" t="s">
        <v>4999</v>
      </c>
      <c r="TAJ875" s="2" t="s">
        <v>4999</v>
      </c>
      <c r="TAK875" s="2" t="s">
        <v>4999</v>
      </c>
      <c r="TAL875" s="2" t="s">
        <v>4999</v>
      </c>
      <c r="TAM875" s="2" t="s">
        <v>4999</v>
      </c>
      <c r="TAN875" s="2" t="s">
        <v>4999</v>
      </c>
      <c r="TAO875" s="2" t="s">
        <v>4999</v>
      </c>
      <c r="TAP875" s="2" t="s">
        <v>4999</v>
      </c>
      <c r="TAQ875" s="2" t="s">
        <v>4999</v>
      </c>
      <c r="TAR875" s="2" t="s">
        <v>4999</v>
      </c>
      <c r="TAS875" s="2" t="s">
        <v>4999</v>
      </c>
      <c r="TAT875" s="2" t="s">
        <v>4999</v>
      </c>
      <c r="TAU875" s="2" t="s">
        <v>4999</v>
      </c>
      <c r="TAV875" s="2" t="s">
        <v>4999</v>
      </c>
      <c r="TAW875" s="2" t="s">
        <v>4999</v>
      </c>
      <c r="TAX875" s="2" t="s">
        <v>4999</v>
      </c>
      <c r="TAY875" s="2" t="s">
        <v>4999</v>
      </c>
      <c r="TAZ875" s="2" t="s">
        <v>4999</v>
      </c>
      <c r="TBA875" s="2" t="s">
        <v>4999</v>
      </c>
      <c r="TBB875" s="2" t="s">
        <v>4999</v>
      </c>
      <c r="TBC875" s="2" t="s">
        <v>4999</v>
      </c>
      <c r="TBD875" s="2" t="s">
        <v>4999</v>
      </c>
      <c r="TBE875" s="2" t="s">
        <v>4999</v>
      </c>
      <c r="TBF875" s="2" t="s">
        <v>4999</v>
      </c>
      <c r="TBG875" s="2" t="s">
        <v>4999</v>
      </c>
      <c r="TBH875" s="2" t="s">
        <v>4999</v>
      </c>
      <c r="TBI875" s="2" t="s">
        <v>4999</v>
      </c>
      <c r="TBJ875" s="2" t="s">
        <v>4999</v>
      </c>
      <c r="TBK875" s="2" t="s">
        <v>4999</v>
      </c>
      <c r="TBL875" s="2" t="s">
        <v>4999</v>
      </c>
      <c r="TBM875" s="2" t="s">
        <v>4999</v>
      </c>
      <c r="TBN875" s="2" t="s">
        <v>4999</v>
      </c>
      <c r="TBO875" s="2" t="s">
        <v>4999</v>
      </c>
      <c r="TBP875" s="2" t="s">
        <v>4999</v>
      </c>
      <c r="TBQ875" s="2" t="s">
        <v>4999</v>
      </c>
      <c r="TBR875" s="2" t="s">
        <v>4999</v>
      </c>
      <c r="TBS875" s="2" t="s">
        <v>4999</v>
      </c>
      <c r="TBT875" s="2" t="s">
        <v>4999</v>
      </c>
      <c r="TBU875" s="2" t="s">
        <v>4999</v>
      </c>
      <c r="TBV875" s="2" t="s">
        <v>4999</v>
      </c>
      <c r="TBW875" s="2" t="s">
        <v>4999</v>
      </c>
      <c r="TBX875" s="2" t="s">
        <v>4999</v>
      </c>
      <c r="TBY875" s="2" t="s">
        <v>4999</v>
      </c>
      <c r="TBZ875" s="2" t="s">
        <v>4999</v>
      </c>
      <c r="TCA875" s="2" t="s">
        <v>4999</v>
      </c>
      <c r="TCB875" s="2" t="s">
        <v>4999</v>
      </c>
      <c r="TCC875" s="2" t="s">
        <v>4999</v>
      </c>
      <c r="TCD875" s="2" t="s">
        <v>4999</v>
      </c>
      <c r="TCE875" s="2" t="s">
        <v>4999</v>
      </c>
      <c r="TCF875" s="2" t="s">
        <v>4999</v>
      </c>
      <c r="TCG875" s="2" t="s">
        <v>4999</v>
      </c>
      <c r="TCH875" s="2" t="s">
        <v>4999</v>
      </c>
      <c r="TCI875" s="2" t="s">
        <v>4999</v>
      </c>
      <c r="TCJ875" s="2" t="s">
        <v>4999</v>
      </c>
      <c r="TCK875" s="2" t="s">
        <v>4999</v>
      </c>
      <c r="TCL875" s="2" t="s">
        <v>4999</v>
      </c>
      <c r="TCM875" s="2" t="s">
        <v>4999</v>
      </c>
      <c r="TCN875" s="2" t="s">
        <v>4999</v>
      </c>
      <c r="TCO875" s="2" t="s">
        <v>4999</v>
      </c>
      <c r="TCP875" s="2" t="s">
        <v>4999</v>
      </c>
      <c r="TCQ875" s="2" t="s">
        <v>4999</v>
      </c>
      <c r="TCR875" s="2" t="s">
        <v>4999</v>
      </c>
      <c r="TCS875" s="2" t="s">
        <v>4999</v>
      </c>
      <c r="TCT875" s="2" t="s">
        <v>4999</v>
      </c>
      <c r="TCU875" s="2" t="s">
        <v>4999</v>
      </c>
      <c r="TCV875" s="2" t="s">
        <v>4999</v>
      </c>
      <c r="TCW875" s="2" t="s">
        <v>4999</v>
      </c>
      <c r="TCX875" s="2" t="s">
        <v>4999</v>
      </c>
      <c r="TCY875" s="2" t="s">
        <v>4999</v>
      </c>
      <c r="TCZ875" s="2" t="s">
        <v>4999</v>
      </c>
      <c r="TDA875" s="2" t="s">
        <v>4999</v>
      </c>
      <c r="TDB875" s="2" t="s">
        <v>4999</v>
      </c>
      <c r="TDC875" s="2" t="s">
        <v>4999</v>
      </c>
      <c r="TDD875" s="2" t="s">
        <v>4999</v>
      </c>
      <c r="TDE875" s="2" t="s">
        <v>4999</v>
      </c>
      <c r="TDF875" s="2" t="s">
        <v>4999</v>
      </c>
      <c r="TDG875" s="2" t="s">
        <v>4999</v>
      </c>
      <c r="TDH875" s="2" t="s">
        <v>4999</v>
      </c>
      <c r="TDI875" s="2" t="s">
        <v>4999</v>
      </c>
      <c r="TDJ875" s="2" t="s">
        <v>4999</v>
      </c>
      <c r="TDK875" s="2" t="s">
        <v>4999</v>
      </c>
      <c r="TDL875" s="2" t="s">
        <v>4999</v>
      </c>
      <c r="TDM875" s="2" t="s">
        <v>4999</v>
      </c>
      <c r="TDN875" s="2" t="s">
        <v>4999</v>
      </c>
      <c r="TDO875" s="2" t="s">
        <v>4999</v>
      </c>
      <c r="TDP875" s="2" t="s">
        <v>4999</v>
      </c>
      <c r="TDQ875" s="2" t="s">
        <v>4999</v>
      </c>
      <c r="TDR875" s="2" t="s">
        <v>4999</v>
      </c>
      <c r="TDS875" s="2" t="s">
        <v>4999</v>
      </c>
      <c r="TDT875" s="2" t="s">
        <v>4999</v>
      </c>
      <c r="TDU875" s="2" t="s">
        <v>4999</v>
      </c>
      <c r="TDV875" s="2" t="s">
        <v>4999</v>
      </c>
      <c r="TDW875" s="2" t="s">
        <v>4999</v>
      </c>
      <c r="TDX875" s="2" t="s">
        <v>4999</v>
      </c>
      <c r="TDY875" s="2" t="s">
        <v>4999</v>
      </c>
      <c r="TDZ875" s="2" t="s">
        <v>4999</v>
      </c>
      <c r="TEA875" s="2" t="s">
        <v>4999</v>
      </c>
      <c r="TEB875" s="2" t="s">
        <v>4999</v>
      </c>
      <c r="TEC875" s="2" t="s">
        <v>4999</v>
      </c>
      <c r="TED875" s="2" t="s">
        <v>4999</v>
      </c>
      <c r="TEE875" s="2" t="s">
        <v>4999</v>
      </c>
      <c r="TEF875" s="2" t="s">
        <v>4999</v>
      </c>
      <c r="TEG875" s="2" t="s">
        <v>4999</v>
      </c>
      <c r="TEH875" s="2" t="s">
        <v>4999</v>
      </c>
      <c r="TEI875" s="2" t="s">
        <v>4999</v>
      </c>
      <c r="TEJ875" s="2" t="s">
        <v>4999</v>
      </c>
      <c r="TEK875" s="2" t="s">
        <v>4999</v>
      </c>
      <c r="TEL875" s="2" t="s">
        <v>4999</v>
      </c>
      <c r="TEM875" s="2" t="s">
        <v>4999</v>
      </c>
      <c r="TEN875" s="2" t="s">
        <v>4999</v>
      </c>
      <c r="TEO875" s="2" t="s">
        <v>4999</v>
      </c>
      <c r="TEP875" s="2" t="s">
        <v>4999</v>
      </c>
      <c r="TEQ875" s="2" t="s">
        <v>4999</v>
      </c>
      <c r="TER875" s="2" t="s">
        <v>4999</v>
      </c>
      <c r="TES875" s="2" t="s">
        <v>4999</v>
      </c>
      <c r="TET875" s="2" t="s">
        <v>4999</v>
      </c>
      <c r="TEU875" s="2" t="s">
        <v>4999</v>
      </c>
      <c r="TEV875" s="2" t="s">
        <v>4999</v>
      </c>
      <c r="TEW875" s="2" t="s">
        <v>4999</v>
      </c>
      <c r="TEX875" s="2" t="s">
        <v>4999</v>
      </c>
      <c r="TEY875" s="2" t="s">
        <v>4999</v>
      </c>
      <c r="TEZ875" s="2" t="s">
        <v>4999</v>
      </c>
      <c r="TFA875" s="2" t="s">
        <v>4999</v>
      </c>
      <c r="TFB875" s="2" t="s">
        <v>4999</v>
      </c>
      <c r="TFC875" s="2" t="s">
        <v>4999</v>
      </c>
      <c r="TFD875" s="2" t="s">
        <v>4999</v>
      </c>
      <c r="TFE875" s="2" t="s">
        <v>4999</v>
      </c>
      <c r="TFF875" s="2" t="s">
        <v>4999</v>
      </c>
      <c r="TFG875" s="2" t="s">
        <v>4999</v>
      </c>
      <c r="TFH875" s="2" t="s">
        <v>4999</v>
      </c>
      <c r="TFI875" s="2" t="s">
        <v>4999</v>
      </c>
      <c r="TFJ875" s="2" t="s">
        <v>4999</v>
      </c>
      <c r="TFK875" s="2" t="s">
        <v>4999</v>
      </c>
      <c r="TFL875" s="2" t="s">
        <v>4999</v>
      </c>
      <c r="TFM875" s="2" t="s">
        <v>4999</v>
      </c>
      <c r="TFN875" s="2" t="s">
        <v>4999</v>
      </c>
      <c r="TFO875" s="2" t="s">
        <v>4999</v>
      </c>
      <c r="TFP875" s="2" t="s">
        <v>4999</v>
      </c>
      <c r="TFQ875" s="2" t="s">
        <v>4999</v>
      </c>
      <c r="TFR875" s="2" t="s">
        <v>4999</v>
      </c>
      <c r="TFS875" s="2" t="s">
        <v>4999</v>
      </c>
      <c r="TFT875" s="2" t="s">
        <v>4999</v>
      </c>
      <c r="TFU875" s="2" t="s">
        <v>4999</v>
      </c>
      <c r="TFV875" s="2" t="s">
        <v>4999</v>
      </c>
      <c r="TFW875" s="2" t="s">
        <v>4999</v>
      </c>
      <c r="TFX875" s="2" t="s">
        <v>4999</v>
      </c>
      <c r="TFY875" s="2" t="s">
        <v>4999</v>
      </c>
      <c r="TFZ875" s="2" t="s">
        <v>4999</v>
      </c>
      <c r="TGA875" s="2" t="s">
        <v>4999</v>
      </c>
      <c r="TGB875" s="2" t="s">
        <v>4999</v>
      </c>
      <c r="TGC875" s="2" t="s">
        <v>4999</v>
      </c>
      <c r="TGD875" s="2" t="s">
        <v>4999</v>
      </c>
      <c r="TGE875" s="2" t="s">
        <v>4999</v>
      </c>
      <c r="TGF875" s="2" t="s">
        <v>4999</v>
      </c>
      <c r="TGG875" s="2" t="s">
        <v>4999</v>
      </c>
      <c r="TGH875" s="2" t="s">
        <v>4999</v>
      </c>
      <c r="TGI875" s="2" t="s">
        <v>4999</v>
      </c>
      <c r="TGJ875" s="2" t="s">
        <v>4999</v>
      </c>
      <c r="TGK875" s="2" t="s">
        <v>4999</v>
      </c>
      <c r="TGL875" s="2" t="s">
        <v>4999</v>
      </c>
      <c r="TGM875" s="2" t="s">
        <v>4999</v>
      </c>
      <c r="TGN875" s="2" t="s">
        <v>4999</v>
      </c>
      <c r="TGO875" s="2" t="s">
        <v>4999</v>
      </c>
      <c r="TGP875" s="2" t="s">
        <v>4999</v>
      </c>
      <c r="TGQ875" s="2" t="s">
        <v>4999</v>
      </c>
      <c r="TGR875" s="2" t="s">
        <v>4999</v>
      </c>
      <c r="TGS875" s="2" t="s">
        <v>4999</v>
      </c>
      <c r="TGT875" s="2" t="s">
        <v>4999</v>
      </c>
      <c r="TGU875" s="2" t="s">
        <v>4999</v>
      </c>
      <c r="TGV875" s="2" t="s">
        <v>4999</v>
      </c>
      <c r="TGW875" s="2" t="s">
        <v>4999</v>
      </c>
      <c r="TGX875" s="2" t="s">
        <v>4999</v>
      </c>
      <c r="TGY875" s="2" t="s">
        <v>4999</v>
      </c>
      <c r="TGZ875" s="2" t="s">
        <v>4999</v>
      </c>
      <c r="THA875" s="2" t="s">
        <v>4999</v>
      </c>
      <c r="THB875" s="2" t="s">
        <v>4999</v>
      </c>
      <c r="THC875" s="2" t="s">
        <v>4999</v>
      </c>
      <c r="THD875" s="2" t="s">
        <v>4999</v>
      </c>
      <c r="THE875" s="2" t="s">
        <v>4999</v>
      </c>
      <c r="THF875" s="2" t="s">
        <v>4999</v>
      </c>
      <c r="THG875" s="2" t="s">
        <v>4999</v>
      </c>
      <c r="THH875" s="2" t="s">
        <v>4999</v>
      </c>
      <c r="THI875" s="2" t="s">
        <v>4999</v>
      </c>
      <c r="THJ875" s="2" t="s">
        <v>4999</v>
      </c>
      <c r="THK875" s="2" t="s">
        <v>4999</v>
      </c>
      <c r="THL875" s="2" t="s">
        <v>4999</v>
      </c>
      <c r="THM875" s="2" t="s">
        <v>4999</v>
      </c>
      <c r="THN875" s="2" t="s">
        <v>4999</v>
      </c>
      <c r="THO875" s="2" t="s">
        <v>4999</v>
      </c>
      <c r="THP875" s="2" t="s">
        <v>4999</v>
      </c>
      <c r="THQ875" s="2" t="s">
        <v>4999</v>
      </c>
      <c r="THR875" s="2" t="s">
        <v>4999</v>
      </c>
      <c r="THS875" s="2" t="s">
        <v>4999</v>
      </c>
      <c r="THT875" s="2" t="s">
        <v>4999</v>
      </c>
      <c r="THU875" s="2" t="s">
        <v>4999</v>
      </c>
      <c r="THV875" s="2" t="s">
        <v>4999</v>
      </c>
      <c r="THW875" s="2" t="s">
        <v>4999</v>
      </c>
      <c r="THX875" s="2" t="s">
        <v>4999</v>
      </c>
      <c r="THY875" s="2" t="s">
        <v>4999</v>
      </c>
      <c r="THZ875" s="2" t="s">
        <v>4999</v>
      </c>
      <c r="TIA875" s="2" t="s">
        <v>4999</v>
      </c>
      <c r="TIB875" s="2" t="s">
        <v>4999</v>
      </c>
      <c r="TIC875" s="2" t="s">
        <v>4999</v>
      </c>
      <c r="TID875" s="2" t="s">
        <v>4999</v>
      </c>
      <c r="TIE875" s="2" t="s">
        <v>4999</v>
      </c>
      <c r="TIF875" s="2" t="s">
        <v>4999</v>
      </c>
      <c r="TIG875" s="2" t="s">
        <v>4999</v>
      </c>
      <c r="TIH875" s="2" t="s">
        <v>4999</v>
      </c>
      <c r="TII875" s="2" t="s">
        <v>4999</v>
      </c>
      <c r="TIJ875" s="2" t="s">
        <v>4999</v>
      </c>
      <c r="TIK875" s="2" t="s">
        <v>4999</v>
      </c>
      <c r="TIL875" s="2" t="s">
        <v>4999</v>
      </c>
      <c r="TIM875" s="2" t="s">
        <v>4999</v>
      </c>
      <c r="TIN875" s="2" t="s">
        <v>4999</v>
      </c>
      <c r="TIO875" s="2" t="s">
        <v>4999</v>
      </c>
      <c r="TIP875" s="2" t="s">
        <v>4999</v>
      </c>
      <c r="TIQ875" s="2" t="s">
        <v>4999</v>
      </c>
      <c r="TIR875" s="2" t="s">
        <v>4999</v>
      </c>
      <c r="TIS875" s="2" t="s">
        <v>4999</v>
      </c>
      <c r="TIT875" s="2" t="s">
        <v>4999</v>
      </c>
      <c r="TIU875" s="2" t="s">
        <v>4999</v>
      </c>
      <c r="TIV875" s="2" t="s">
        <v>4999</v>
      </c>
      <c r="TIW875" s="2" t="s">
        <v>4999</v>
      </c>
      <c r="TIX875" s="2" t="s">
        <v>4999</v>
      </c>
      <c r="TIY875" s="2" t="s">
        <v>4999</v>
      </c>
      <c r="TIZ875" s="2" t="s">
        <v>4999</v>
      </c>
      <c r="TJA875" s="2" t="s">
        <v>4999</v>
      </c>
      <c r="TJB875" s="2" t="s">
        <v>4999</v>
      </c>
      <c r="TJC875" s="2" t="s">
        <v>4999</v>
      </c>
      <c r="TJD875" s="2" t="s">
        <v>4999</v>
      </c>
      <c r="TJE875" s="2" t="s">
        <v>4999</v>
      </c>
      <c r="TJF875" s="2" t="s">
        <v>4999</v>
      </c>
      <c r="TJG875" s="2" t="s">
        <v>4999</v>
      </c>
      <c r="TJH875" s="2" t="s">
        <v>4999</v>
      </c>
      <c r="TJI875" s="2" t="s">
        <v>4999</v>
      </c>
      <c r="TJJ875" s="2" t="s">
        <v>4999</v>
      </c>
      <c r="TJK875" s="2" t="s">
        <v>4999</v>
      </c>
      <c r="TJL875" s="2" t="s">
        <v>4999</v>
      </c>
      <c r="TJM875" s="2" t="s">
        <v>4999</v>
      </c>
      <c r="TJN875" s="2" t="s">
        <v>4999</v>
      </c>
      <c r="TJO875" s="2" t="s">
        <v>4999</v>
      </c>
      <c r="TJP875" s="2" t="s">
        <v>4999</v>
      </c>
      <c r="TJQ875" s="2" t="s">
        <v>4999</v>
      </c>
      <c r="TJR875" s="2" t="s">
        <v>4999</v>
      </c>
      <c r="TJS875" s="2" t="s">
        <v>4999</v>
      </c>
      <c r="TJT875" s="2" t="s">
        <v>4999</v>
      </c>
      <c r="TJU875" s="2" t="s">
        <v>4999</v>
      </c>
      <c r="TJV875" s="2" t="s">
        <v>4999</v>
      </c>
      <c r="TJW875" s="2" t="s">
        <v>4999</v>
      </c>
      <c r="TJX875" s="2" t="s">
        <v>4999</v>
      </c>
      <c r="TJY875" s="2" t="s">
        <v>4999</v>
      </c>
      <c r="TJZ875" s="2" t="s">
        <v>4999</v>
      </c>
      <c r="TKA875" s="2" t="s">
        <v>4999</v>
      </c>
      <c r="TKB875" s="2" t="s">
        <v>4999</v>
      </c>
      <c r="TKC875" s="2" t="s">
        <v>4999</v>
      </c>
      <c r="TKD875" s="2" t="s">
        <v>4999</v>
      </c>
      <c r="TKE875" s="2" t="s">
        <v>4999</v>
      </c>
      <c r="TKF875" s="2" t="s">
        <v>4999</v>
      </c>
      <c r="TKG875" s="2" t="s">
        <v>4999</v>
      </c>
      <c r="TKH875" s="2" t="s">
        <v>4999</v>
      </c>
      <c r="TKI875" s="2" t="s">
        <v>4999</v>
      </c>
      <c r="TKJ875" s="2" t="s">
        <v>4999</v>
      </c>
      <c r="TKK875" s="2" t="s">
        <v>4999</v>
      </c>
      <c r="TKL875" s="2" t="s">
        <v>4999</v>
      </c>
      <c r="TKM875" s="2" t="s">
        <v>4999</v>
      </c>
      <c r="TKN875" s="2" t="s">
        <v>4999</v>
      </c>
      <c r="TKO875" s="2" t="s">
        <v>4999</v>
      </c>
      <c r="TKP875" s="2" t="s">
        <v>4999</v>
      </c>
      <c r="TKQ875" s="2" t="s">
        <v>4999</v>
      </c>
      <c r="TKR875" s="2" t="s">
        <v>4999</v>
      </c>
      <c r="TKS875" s="2" t="s">
        <v>4999</v>
      </c>
      <c r="TKT875" s="2" t="s">
        <v>4999</v>
      </c>
      <c r="TKU875" s="2" t="s">
        <v>4999</v>
      </c>
      <c r="TKV875" s="2" t="s">
        <v>4999</v>
      </c>
      <c r="TKW875" s="2" t="s">
        <v>4999</v>
      </c>
      <c r="TKX875" s="2" t="s">
        <v>4999</v>
      </c>
      <c r="TKY875" s="2" t="s">
        <v>4999</v>
      </c>
      <c r="TKZ875" s="2" t="s">
        <v>4999</v>
      </c>
      <c r="TLA875" s="2" t="s">
        <v>4999</v>
      </c>
      <c r="TLB875" s="2" t="s">
        <v>4999</v>
      </c>
      <c r="TLC875" s="2" t="s">
        <v>4999</v>
      </c>
      <c r="TLD875" s="2" t="s">
        <v>4999</v>
      </c>
      <c r="TLE875" s="2" t="s">
        <v>4999</v>
      </c>
      <c r="TLF875" s="2" t="s">
        <v>4999</v>
      </c>
      <c r="TLG875" s="2" t="s">
        <v>4999</v>
      </c>
      <c r="TLH875" s="2" t="s">
        <v>4999</v>
      </c>
      <c r="TLI875" s="2" t="s">
        <v>4999</v>
      </c>
      <c r="TLJ875" s="2" t="s">
        <v>4999</v>
      </c>
      <c r="TLK875" s="2" t="s">
        <v>4999</v>
      </c>
      <c r="TLL875" s="2" t="s">
        <v>4999</v>
      </c>
      <c r="TLM875" s="2" t="s">
        <v>4999</v>
      </c>
      <c r="TLN875" s="2" t="s">
        <v>4999</v>
      </c>
      <c r="TLO875" s="2" t="s">
        <v>4999</v>
      </c>
      <c r="TLP875" s="2" t="s">
        <v>4999</v>
      </c>
      <c r="TLQ875" s="2" t="s">
        <v>4999</v>
      </c>
      <c r="TLR875" s="2" t="s">
        <v>4999</v>
      </c>
      <c r="TLS875" s="2" t="s">
        <v>4999</v>
      </c>
      <c r="TLT875" s="2" t="s">
        <v>4999</v>
      </c>
      <c r="TLU875" s="2" t="s">
        <v>4999</v>
      </c>
      <c r="TLV875" s="2" t="s">
        <v>4999</v>
      </c>
      <c r="TLW875" s="2" t="s">
        <v>4999</v>
      </c>
      <c r="TLX875" s="2" t="s">
        <v>4999</v>
      </c>
      <c r="TLY875" s="2" t="s">
        <v>4999</v>
      </c>
      <c r="TLZ875" s="2" t="s">
        <v>4999</v>
      </c>
      <c r="TMA875" s="2" t="s">
        <v>4999</v>
      </c>
      <c r="TMB875" s="2" t="s">
        <v>4999</v>
      </c>
      <c r="TMC875" s="2" t="s">
        <v>4999</v>
      </c>
      <c r="TMD875" s="2" t="s">
        <v>4999</v>
      </c>
      <c r="TME875" s="2" t="s">
        <v>4999</v>
      </c>
      <c r="TMF875" s="2" t="s">
        <v>4999</v>
      </c>
      <c r="TMG875" s="2" t="s">
        <v>4999</v>
      </c>
      <c r="TMH875" s="2" t="s">
        <v>4999</v>
      </c>
      <c r="TMI875" s="2" t="s">
        <v>4999</v>
      </c>
      <c r="TMJ875" s="2" t="s">
        <v>4999</v>
      </c>
      <c r="TMK875" s="2" t="s">
        <v>4999</v>
      </c>
      <c r="TML875" s="2" t="s">
        <v>4999</v>
      </c>
      <c r="TMM875" s="2" t="s">
        <v>4999</v>
      </c>
      <c r="TMN875" s="2" t="s">
        <v>4999</v>
      </c>
      <c r="TMO875" s="2" t="s">
        <v>4999</v>
      </c>
      <c r="TMP875" s="2" t="s">
        <v>4999</v>
      </c>
      <c r="TMQ875" s="2" t="s">
        <v>4999</v>
      </c>
      <c r="TMR875" s="2" t="s">
        <v>4999</v>
      </c>
      <c r="TMS875" s="2" t="s">
        <v>4999</v>
      </c>
      <c r="TMT875" s="2" t="s">
        <v>4999</v>
      </c>
      <c r="TMU875" s="2" t="s">
        <v>4999</v>
      </c>
      <c r="TMV875" s="2" t="s">
        <v>4999</v>
      </c>
      <c r="TMW875" s="2" t="s">
        <v>4999</v>
      </c>
      <c r="TMX875" s="2" t="s">
        <v>4999</v>
      </c>
      <c r="TMY875" s="2" t="s">
        <v>4999</v>
      </c>
      <c r="TMZ875" s="2" t="s">
        <v>4999</v>
      </c>
      <c r="TNA875" s="2" t="s">
        <v>4999</v>
      </c>
      <c r="TNB875" s="2" t="s">
        <v>4999</v>
      </c>
      <c r="TNC875" s="2" t="s">
        <v>4999</v>
      </c>
      <c r="TND875" s="2" t="s">
        <v>4999</v>
      </c>
      <c r="TNE875" s="2" t="s">
        <v>4999</v>
      </c>
      <c r="TNF875" s="2" t="s">
        <v>4999</v>
      </c>
      <c r="TNG875" s="2" t="s">
        <v>4999</v>
      </c>
      <c r="TNH875" s="2" t="s">
        <v>4999</v>
      </c>
      <c r="TNI875" s="2" t="s">
        <v>4999</v>
      </c>
      <c r="TNJ875" s="2" t="s">
        <v>4999</v>
      </c>
      <c r="TNK875" s="2" t="s">
        <v>4999</v>
      </c>
      <c r="TNL875" s="2" t="s">
        <v>4999</v>
      </c>
      <c r="TNM875" s="2" t="s">
        <v>4999</v>
      </c>
      <c r="TNN875" s="2" t="s">
        <v>4999</v>
      </c>
      <c r="TNO875" s="2" t="s">
        <v>4999</v>
      </c>
      <c r="TNP875" s="2" t="s">
        <v>4999</v>
      </c>
      <c r="TNQ875" s="2" t="s">
        <v>4999</v>
      </c>
      <c r="TNR875" s="2" t="s">
        <v>4999</v>
      </c>
      <c r="TNS875" s="2" t="s">
        <v>4999</v>
      </c>
      <c r="TNT875" s="2" t="s">
        <v>4999</v>
      </c>
      <c r="TNU875" s="2" t="s">
        <v>4999</v>
      </c>
      <c r="TNV875" s="2" t="s">
        <v>4999</v>
      </c>
      <c r="TNW875" s="2" t="s">
        <v>4999</v>
      </c>
      <c r="TNX875" s="2" t="s">
        <v>4999</v>
      </c>
      <c r="TNY875" s="2" t="s">
        <v>4999</v>
      </c>
      <c r="TNZ875" s="2" t="s">
        <v>4999</v>
      </c>
      <c r="TOA875" s="2" t="s">
        <v>4999</v>
      </c>
      <c r="TOB875" s="2" t="s">
        <v>4999</v>
      </c>
      <c r="TOC875" s="2" t="s">
        <v>4999</v>
      </c>
      <c r="TOD875" s="2" t="s">
        <v>4999</v>
      </c>
      <c r="TOE875" s="2" t="s">
        <v>4999</v>
      </c>
      <c r="TOF875" s="2" t="s">
        <v>4999</v>
      </c>
      <c r="TOG875" s="2" t="s">
        <v>4999</v>
      </c>
      <c r="TOH875" s="2" t="s">
        <v>4999</v>
      </c>
      <c r="TOI875" s="2" t="s">
        <v>4999</v>
      </c>
      <c r="TOJ875" s="2" t="s">
        <v>4999</v>
      </c>
      <c r="TOK875" s="2" t="s">
        <v>4999</v>
      </c>
      <c r="TOL875" s="2" t="s">
        <v>4999</v>
      </c>
      <c r="TOM875" s="2" t="s">
        <v>4999</v>
      </c>
      <c r="TON875" s="2" t="s">
        <v>4999</v>
      </c>
      <c r="TOO875" s="2" t="s">
        <v>4999</v>
      </c>
      <c r="TOP875" s="2" t="s">
        <v>4999</v>
      </c>
      <c r="TOQ875" s="2" t="s">
        <v>4999</v>
      </c>
      <c r="TOR875" s="2" t="s">
        <v>4999</v>
      </c>
      <c r="TOS875" s="2" t="s">
        <v>4999</v>
      </c>
      <c r="TOT875" s="2" t="s">
        <v>4999</v>
      </c>
      <c r="TOU875" s="2" t="s">
        <v>4999</v>
      </c>
      <c r="TOV875" s="2" t="s">
        <v>4999</v>
      </c>
      <c r="TOW875" s="2" t="s">
        <v>4999</v>
      </c>
      <c r="TOX875" s="2" t="s">
        <v>4999</v>
      </c>
      <c r="TOY875" s="2" t="s">
        <v>4999</v>
      </c>
      <c r="TOZ875" s="2" t="s">
        <v>4999</v>
      </c>
      <c r="TPA875" s="2" t="s">
        <v>4999</v>
      </c>
      <c r="TPB875" s="2" t="s">
        <v>4999</v>
      </c>
      <c r="TPC875" s="2" t="s">
        <v>4999</v>
      </c>
      <c r="TPD875" s="2" t="s">
        <v>4999</v>
      </c>
      <c r="TPE875" s="2" t="s">
        <v>4999</v>
      </c>
      <c r="TPF875" s="2" t="s">
        <v>4999</v>
      </c>
      <c r="TPG875" s="2" t="s">
        <v>4999</v>
      </c>
      <c r="TPH875" s="2" t="s">
        <v>4999</v>
      </c>
      <c r="TPI875" s="2" t="s">
        <v>4999</v>
      </c>
      <c r="TPJ875" s="2" t="s">
        <v>4999</v>
      </c>
      <c r="TPK875" s="2" t="s">
        <v>4999</v>
      </c>
      <c r="TPL875" s="2" t="s">
        <v>4999</v>
      </c>
      <c r="TPM875" s="2" t="s">
        <v>4999</v>
      </c>
      <c r="TPN875" s="2" t="s">
        <v>4999</v>
      </c>
      <c r="TPO875" s="2" t="s">
        <v>4999</v>
      </c>
      <c r="TPP875" s="2" t="s">
        <v>4999</v>
      </c>
      <c r="TPQ875" s="2" t="s">
        <v>4999</v>
      </c>
      <c r="TPR875" s="2" t="s">
        <v>4999</v>
      </c>
      <c r="TPS875" s="2" t="s">
        <v>4999</v>
      </c>
      <c r="TPT875" s="2" t="s">
        <v>4999</v>
      </c>
      <c r="TPU875" s="2" t="s">
        <v>4999</v>
      </c>
      <c r="TPV875" s="2" t="s">
        <v>4999</v>
      </c>
      <c r="TPW875" s="2" t="s">
        <v>4999</v>
      </c>
      <c r="TPX875" s="2" t="s">
        <v>4999</v>
      </c>
      <c r="TPY875" s="2" t="s">
        <v>4999</v>
      </c>
      <c r="TPZ875" s="2" t="s">
        <v>4999</v>
      </c>
      <c r="TQA875" s="2" t="s">
        <v>4999</v>
      </c>
      <c r="TQB875" s="2" t="s">
        <v>4999</v>
      </c>
      <c r="TQC875" s="2" t="s">
        <v>4999</v>
      </c>
      <c r="TQD875" s="2" t="s">
        <v>4999</v>
      </c>
      <c r="TQE875" s="2" t="s">
        <v>4999</v>
      </c>
      <c r="TQF875" s="2" t="s">
        <v>4999</v>
      </c>
      <c r="TQG875" s="2" t="s">
        <v>4999</v>
      </c>
      <c r="TQH875" s="2" t="s">
        <v>4999</v>
      </c>
      <c r="TQI875" s="2" t="s">
        <v>4999</v>
      </c>
      <c r="TQJ875" s="2" t="s">
        <v>4999</v>
      </c>
      <c r="TQK875" s="2" t="s">
        <v>4999</v>
      </c>
      <c r="TQL875" s="2" t="s">
        <v>4999</v>
      </c>
      <c r="TQM875" s="2" t="s">
        <v>4999</v>
      </c>
      <c r="TQN875" s="2" t="s">
        <v>4999</v>
      </c>
      <c r="TQO875" s="2" t="s">
        <v>4999</v>
      </c>
      <c r="TQP875" s="2" t="s">
        <v>4999</v>
      </c>
      <c r="TQQ875" s="2" t="s">
        <v>4999</v>
      </c>
      <c r="TQR875" s="2" t="s">
        <v>4999</v>
      </c>
      <c r="TQS875" s="2" t="s">
        <v>4999</v>
      </c>
      <c r="TQT875" s="2" t="s">
        <v>4999</v>
      </c>
      <c r="TQU875" s="2" t="s">
        <v>4999</v>
      </c>
      <c r="TQV875" s="2" t="s">
        <v>4999</v>
      </c>
      <c r="TQW875" s="2" t="s">
        <v>4999</v>
      </c>
      <c r="TQX875" s="2" t="s">
        <v>4999</v>
      </c>
      <c r="TQY875" s="2" t="s">
        <v>4999</v>
      </c>
      <c r="TQZ875" s="2" t="s">
        <v>4999</v>
      </c>
      <c r="TRA875" s="2" t="s">
        <v>4999</v>
      </c>
      <c r="TRB875" s="2" t="s">
        <v>4999</v>
      </c>
      <c r="TRC875" s="2" t="s">
        <v>4999</v>
      </c>
      <c r="TRD875" s="2" t="s">
        <v>4999</v>
      </c>
      <c r="TRE875" s="2" t="s">
        <v>4999</v>
      </c>
      <c r="TRF875" s="2" t="s">
        <v>4999</v>
      </c>
      <c r="TRG875" s="2" t="s">
        <v>4999</v>
      </c>
      <c r="TRH875" s="2" t="s">
        <v>4999</v>
      </c>
      <c r="TRI875" s="2" t="s">
        <v>4999</v>
      </c>
      <c r="TRJ875" s="2" t="s">
        <v>4999</v>
      </c>
      <c r="TRK875" s="2" t="s">
        <v>4999</v>
      </c>
      <c r="TRL875" s="2" t="s">
        <v>4999</v>
      </c>
      <c r="TRM875" s="2" t="s">
        <v>4999</v>
      </c>
      <c r="TRN875" s="2" t="s">
        <v>4999</v>
      </c>
      <c r="TRO875" s="2" t="s">
        <v>4999</v>
      </c>
      <c r="TRP875" s="2" t="s">
        <v>4999</v>
      </c>
      <c r="TRQ875" s="2" t="s">
        <v>4999</v>
      </c>
      <c r="TRR875" s="2" t="s">
        <v>4999</v>
      </c>
      <c r="TRS875" s="2" t="s">
        <v>4999</v>
      </c>
      <c r="TRT875" s="2" t="s">
        <v>4999</v>
      </c>
      <c r="TRU875" s="2" t="s">
        <v>4999</v>
      </c>
      <c r="TRV875" s="2" t="s">
        <v>4999</v>
      </c>
      <c r="TRW875" s="2" t="s">
        <v>4999</v>
      </c>
      <c r="TRX875" s="2" t="s">
        <v>4999</v>
      </c>
      <c r="TRY875" s="2" t="s">
        <v>4999</v>
      </c>
      <c r="TRZ875" s="2" t="s">
        <v>4999</v>
      </c>
      <c r="TSA875" s="2" t="s">
        <v>4999</v>
      </c>
      <c r="TSB875" s="2" t="s">
        <v>4999</v>
      </c>
      <c r="TSC875" s="2" t="s">
        <v>4999</v>
      </c>
      <c r="TSD875" s="2" t="s">
        <v>4999</v>
      </c>
      <c r="TSE875" s="2" t="s">
        <v>4999</v>
      </c>
      <c r="TSF875" s="2" t="s">
        <v>4999</v>
      </c>
      <c r="TSG875" s="2" t="s">
        <v>4999</v>
      </c>
      <c r="TSH875" s="2" t="s">
        <v>4999</v>
      </c>
      <c r="TSI875" s="2" t="s">
        <v>4999</v>
      </c>
      <c r="TSJ875" s="2" t="s">
        <v>4999</v>
      </c>
      <c r="TSK875" s="2" t="s">
        <v>4999</v>
      </c>
      <c r="TSL875" s="2" t="s">
        <v>4999</v>
      </c>
      <c r="TSM875" s="2" t="s">
        <v>4999</v>
      </c>
      <c r="TSN875" s="2" t="s">
        <v>4999</v>
      </c>
      <c r="TSO875" s="2" t="s">
        <v>4999</v>
      </c>
      <c r="TSP875" s="2" t="s">
        <v>4999</v>
      </c>
      <c r="TSQ875" s="2" t="s">
        <v>4999</v>
      </c>
      <c r="TSR875" s="2" t="s">
        <v>4999</v>
      </c>
      <c r="TSS875" s="2" t="s">
        <v>4999</v>
      </c>
      <c r="TST875" s="2" t="s">
        <v>4999</v>
      </c>
      <c r="TSU875" s="2" t="s">
        <v>4999</v>
      </c>
      <c r="TSV875" s="2" t="s">
        <v>4999</v>
      </c>
      <c r="TSW875" s="2" t="s">
        <v>4999</v>
      </c>
      <c r="TSX875" s="2" t="s">
        <v>4999</v>
      </c>
      <c r="TSY875" s="2" t="s">
        <v>4999</v>
      </c>
      <c r="TSZ875" s="2" t="s">
        <v>4999</v>
      </c>
      <c r="TTA875" s="2" t="s">
        <v>4999</v>
      </c>
      <c r="TTB875" s="2" t="s">
        <v>4999</v>
      </c>
      <c r="TTC875" s="2" t="s">
        <v>4999</v>
      </c>
      <c r="TTD875" s="2" t="s">
        <v>4999</v>
      </c>
      <c r="TTE875" s="2" t="s">
        <v>4999</v>
      </c>
      <c r="TTF875" s="2" t="s">
        <v>4999</v>
      </c>
      <c r="TTG875" s="2" t="s">
        <v>4999</v>
      </c>
      <c r="TTH875" s="2" t="s">
        <v>4999</v>
      </c>
      <c r="TTI875" s="2" t="s">
        <v>4999</v>
      </c>
      <c r="TTJ875" s="2" t="s">
        <v>4999</v>
      </c>
      <c r="TTK875" s="2" t="s">
        <v>4999</v>
      </c>
      <c r="TTL875" s="2" t="s">
        <v>4999</v>
      </c>
      <c r="TTM875" s="2" t="s">
        <v>4999</v>
      </c>
      <c r="TTN875" s="2" t="s">
        <v>4999</v>
      </c>
      <c r="TTO875" s="2" t="s">
        <v>4999</v>
      </c>
      <c r="TTP875" s="2" t="s">
        <v>4999</v>
      </c>
      <c r="TTQ875" s="2" t="s">
        <v>4999</v>
      </c>
      <c r="TTR875" s="2" t="s">
        <v>4999</v>
      </c>
      <c r="TTS875" s="2" t="s">
        <v>4999</v>
      </c>
      <c r="TTT875" s="2" t="s">
        <v>4999</v>
      </c>
      <c r="TTU875" s="2" t="s">
        <v>4999</v>
      </c>
      <c r="TTV875" s="2" t="s">
        <v>4999</v>
      </c>
      <c r="TTW875" s="2" t="s">
        <v>4999</v>
      </c>
      <c r="TTX875" s="2" t="s">
        <v>4999</v>
      </c>
      <c r="TTY875" s="2" t="s">
        <v>4999</v>
      </c>
      <c r="TTZ875" s="2" t="s">
        <v>4999</v>
      </c>
      <c r="TUA875" s="2" t="s">
        <v>4999</v>
      </c>
      <c r="TUB875" s="2" t="s">
        <v>4999</v>
      </c>
      <c r="TUC875" s="2" t="s">
        <v>4999</v>
      </c>
      <c r="TUD875" s="2" t="s">
        <v>4999</v>
      </c>
      <c r="TUE875" s="2" t="s">
        <v>4999</v>
      </c>
      <c r="TUF875" s="2" t="s">
        <v>4999</v>
      </c>
      <c r="TUG875" s="2" t="s">
        <v>4999</v>
      </c>
      <c r="TUH875" s="2" t="s">
        <v>4999</v>
      </c>
      <c r="TUI875" s="2" t="s">
        <v>4999</v>
      </c>
      <c r="TUJ875" s="2" t="s">
        <v>4999</v>
      </c>
      <c r="TUK875" s="2" t="s">
        <v>4999</v>
      </c>
      <c r="TUL875" s="2" t="s">
        <v>4999</v>
      </c>
      <c r="TUM875" s="2" t="s">
        <v>4999</v>
      </c>
      <c r="TUN875" s="2" t="s">
        <v>4999</v>
      </c>
      <c r="TUO875" s="2" t="s">
        <v>4999</v>
      </c>
      <c r="TUP875" s="2" t="s">
        <v>4999</v>
      </c>
      <c r="TUQ875" s="2" t="s">
        <v>4999</v>
      </c>
      <c r="TUR875" s="2" t="s">
        <v>4999</v>
      </c>
      <c r="TUS875" s="2" t="s">
        <v>4999</v>
      </c>
      <c r="TUT875" s="2" t="s">
        <v>4999</v>
      </c>
      <c r="TUU875" s="2" t="s">
        <v>4999</v>
      </c>
      <c r="TUV875" s="2" t="s">
        <v>4999</v>
      </c>
      <c r="TUW875" s="2" t="s">
        <v>4999</v>
      </c>
      <c r="TUX875" s="2" t="s">
        <v>4999</v>
      </c>
      <c r="TUY875" s="2" t="s">
        <v>4999</v>
      </c>
      <c r="TUZ875" s="2" t="s">
        <v>4999</v>
      </c>
      <c r="TVA875" s="2" t="s">
        <v>4999</v>
      </c>
      <c r="TVB875" s="2" t="s">
        <v>4999</v>
      </c>
      <c r="TVC875" s="2" t="s">
        <v>4999</v>
      </c>
      <c r="TVD875" s="2" t="s">
        <v>4999</v>
      </c>
      <c r="TVE875" s="2" t="s">
        <v>4999</v>
      </c>
      <c r="TVF875" s="2" t="s">
        <v>4999</v>
      </c>
      <c r="TVG875" s="2" t="s">
        <v>4999</v>
      </c>
      <c r="TVH875" s="2" t="s">
        <v>4999</v>
      </c>
      <c r="TVI875" s="2" t="s">
        <v>4999</v>
      </c>
      <c r="TVJ875" s="2" t="s">
        <v>4999</v>
      </c>
      <c r="TVK875" s="2" t="s">
        <v>4999</v>
      </c>
      <c r="TVL875" s="2" t="s">
        <v>4999</v>
      </c>
      <c r="TVM875" s="2" t="s">
        <v>4999</v>
      </c>
      <c r="TVN875" s="2" t="s">
        <v>4999</v>
      </c>
      <c r="TVO875" s="2" t="s">
        <v>4999</v>
      </c>
      <c r="TVP875" s="2" t="s">
        <v>4999</v>
      </c>
      <c r="TVQ875" s="2" t="s">
        <v>4999</v>
      </c>
      <c r="TVR875" s="2" t="s">
        <v>4999</v>
      </c>
      <c r="TVS875" s="2" t="s">
        <v>4999</v>
      </c>
      <c r="TVT875" s="2" t="s">
        <v>4999</v>
      </c>
      <c r="TVU875" s="2" t="s">
        <v>4999</v>
      </c>
      <c r="TVV875" s="2" t="s">
        <v>4999</v>
      </c>
      <c r="TVW875" s="2" t="s">
        <v>4999</v>
      </c>
      <c r="TVX875" s="2" t="s">
        <v>4999</v>
      </c>
      <c r="TVY875" s="2" t="s">
        <v>4999</v>
      </c>
      <c r="TVZ875" s="2" t="s">
        <v>4999</v>
      </c>
      <c r="TWA875" s="2" t="s">
        <v>4999</v>
      </c>
      <c r="TWB875" s="2" t="s">
        <v>4999</v>
      </c>
      <c r="TWC875" s="2" t="s">
        <v>4999</v>
      </c>
      <c r="TWD875" s="2" t="s">
        <v>4999</v>
      </c>
      <c r="TWE875" s="2" t="s">
        <v>4999</v>
      </c>
      <c r="TWF875" s="2" t="s">
        <v>4999</v>
      </c>
      <c r="TWG875" s="2" t="s">
        <v>4999</v>
      </c>
      <c r="TWH875" s="2" t="s">
        <v>4999</v>
      </c>
      <c r="TWI875" s="2" t="s">
        <v>4999</v>
      </c>
      <c r="TWJ875" s="2" t="s">
        <v>4999</v>
      </c>
      <c r="TWK875" s="2" t="s">
        <v>4999</v>
      </c>
      <c r="TWL875" s="2" t="s">
        <v>4999</v>
      </c>
      <c r="TWM875" s="2" t="s">
        <v>4999</v>
      </c>
      <c r="TWN875" s="2" t="s">
        <v>4999</v>
      </c>
      <c r="TWO875" s="2" t="s">
        <v>4999</v>
      </c>
      <c r="TWP875" s="2" t="s">
        <v>4999</v>
      </c>
      <c r="TWQ875" s="2" t="s">
        <v>4999</v>
      </c>
      <c r="TWR875" s="2" t="s">
        <v>4999</v>
      </c>
      <c r="TWS875" s="2" t="s">
        <v>4999</v>
      </c>
      <c r="TWT875" s="2" t="s">
        <v>4999</v>
      </c>
      <c r="TWU875" s="2" t="s">
        <v>4999</v>
      </c>
      <c r="TWV875" s="2" t="s">
        <v>4999</v>
      </c>
      <c r="TWW875" s="2" t="s">
        <v>4999</v>
      </c>
      <c r="TWX875" s="2" t="s">
        <v>4999</v>
      </c>
      <c r="TWY875" s="2" t="s">
        <v>4999</v>
      </c>
      <c r="TWZ875" s="2" t="s">
        <v>4999</v>
      </c>
      <c r="TXA875" s="2" t="s">
        <v>4999</v>
      </c>
      <c r="TXB875" s="2" t="s">
        <v>4999</v>
      </c>
      <c r="TXC875" s="2" t="s">
        <v>4999</v>
      </c>
      <c r="TXD875" s="2" t="s">
        <v>4999</v>
      </c>
      <c r="TXE875" s="2" t="s">
        <v>4999</v>
      </c>
      <c r="TXF875" s="2" t="s">
        <v>4999</v>
      </c>
      <c r="TXG875" s="2" t="s">
        <v>4999</v>
      </c>
      <c r="TXH875" s="2" t="s">
        <v>4999</v>
      </c>
      <c r="TXI875" s="2" t="s">
        <v>4999</v>
      </c>
      <c r="TXJ875" s="2" t="s">
        <v>4999</v>
      </c>
      <c r="TXK875" s="2" t="s">
        <v>4999</v>
      </c>
      <c r="TXL875" s="2" t="s">
        <v>4999</v>
      </c>
      <c r="TXM875" s="2" t="s">
        <v>4999</v>
      </c>
      <c r="TXN875" s="2" t="s">
        <v>4999</v>
      </c>
      <c r="TXO875" s="2" t="s">
        <v>4999</v>
      </c>
      <c r="TXP875" s="2" t="s">
        <v>4999</v>
      </c>
      <c r="TXQ875" s="2" t="s">
        <v>4999</v>
      </c>
      <c r="TXR875" s="2" t="s">
        <v>4999</v>
      </c>
      <c r="TXS875" s="2" t="s">
        <v>4999</v>
      </c>
      <c r="TXT875" s="2" t="s">
        <v>4999</v>
      </c>
      <c r="TXU875" s="2" t="s">
        <v>4999</v>
      </c>
      <c r="TXV875" s="2" t="s">
        <v>4999</v>
      </c>
      <c r="TXW875" s="2" t="s">
        <v>4999</v>
      </c>
      <c r="TXX875" s="2" t="s">
        <v>4999</v>
      </c>
      <c r="TXY875" s="2" t="s">
        <v>4999</v>
      </c>
      <c r="TXZ875" s="2" t="s">
        <v>4999</v>
      </c>
      <c r="TYA875" s="2" t="s">
        <v>4999</v>
      </c>
      <c r="TYB875" s="2" t="s">
        <v>4999</v>
      </c>
      <c r="TYC875" s="2" t="s">
        <v>4999</v>
      </c>
      <c r="TYD875" s="2" t="s">
        <v>4999</v>
      </c>
      <c r="TYE875" s="2" t="s">
        <v>4999</v>
      </c>
      <c r="TYF875" s="2" t="s">
        <v>4999</v>
      </c>
      <c r="TYG875" s="2" t="s">
        <v>4999</v>
      </c>
      <c r="TYH875" s="2" t="s">
        <v>4999</v>
      </c>
      <c r="TYI875" s="2" t="s">
        <v>4999</v>
      </c>
      <c r="TYJ875" s="2" t="s">
        <v>4999</v>
      </c>
      <c r="TYK875" s="2" t="s">
        <v>4999</v>
      </c>
      <c r="TYL875" s="2" t="s">
        <v>4999</v>
      </c>
      <c r="TYM875" s="2" t="s">
        <v>4999</v>
      </c>
      <c r="TYN875" s="2" t="s">
        <v>4999</v>
      </c>
      <c r="TYO875" s="2" t="s">
        <v>4999</v>
      </c>
      <c r="TYP875" s="2" t="s">
        <v>4999</v>
      </c>
      <c r="TYQ875" s="2" t="s">
        <v>4999</v>
      </c>
      <c r="TYR875" s="2" t="s">
        <v>4999</v>
      </c>
      <c r="TYS875" s="2" t="s">
        <v>4999</v>
      </c>
      <c r="TYT875" s="2" t="s">
        <v>4999</v>
      </c>
      <c r="TYU875" s="2" t="s">
        <v>4999</v>
      </c>
      <c r="TYV875" s="2" t="s">
        <v>4999</v>
      </c>
      <c r="TYW875" s="2" t="s">
        <v>4999</v>
      </c>
      <c r="TYX875" s="2" t="s">
        <v>4999</v>
      </c>
      <c r="TYY875" s="2" t="s">
        <v>4999</v>
      </c>
      <c r="TYZ875" s="2" t="s">
        <v>4999</v>
      </c>
      <c r="TZA875" s="2" t="s">
        <v>4999</v>
      </c>
      <c r="TZB875" s="2" t="s">
        <v>4999</v>
      </c>
      <c r="TZC875" s="2" t="s">
        <v>4999</v>
      </c>
      <c r="TZD875" s="2" t="s">
        <v>4999</v>
      </c>
      <c r="TZE875" s="2" t="s">
        <v>4999</v>
      </c>
      <c r="TZF875" s="2" t="s">
        <v>4999</v>
      </c>
      <c r="TZG875" s="2" t="s">
        <v>4999</v>
      </c>
      <c r="TZH875" s="2" t="s">
        <v>4999</v>
      </c>
      <c r="TZI875" s="2" t="s">
        <v>4999</v>
      </c>
      <c r="TZJ875" s="2" t="s">
        <v>4999</v>
      </c>
      <c r="TZK875" s="2" t="s">
        <v>4999</v>
      </c>
      <c r="TZL875" s="2" t="s">
        <v>4999</v>
      </c>
      <c r="TZM875" s="2" t="s">
        <v>4999</v>
      </c>
      <c r="TZN875" s="2" t="s">
        <v>4999</v>
      </c>
      <c r="TZO875" s="2" t="s">
        <v>4999</v>
      </c>
      <c r="TZP875" s="2" t="s">
        <v>4999</v>
      </c>
      <c r="TZQ875" s="2" t="s">
        <v>4999</v>
      </c>
      <c r="TZR875" s="2" t="s">
        <v>4999</v>
      </c>
      <c r="TZS875" s="2" t="s">
        <v>4999</v>
      </c>
      <c r="TZT875" s="2" t="s">
        <v>4999</v>
      </c>
      <c r="TZU875" s="2" t="s">
        <v>4999</v>
      </c>
      <c r="TZV875" s="2" t="s">
        <v>4999</v>
      </c>
      <c r="TZW875" s="2" t="s">
        <v>4999</v>
      </c>
      <c r="TZX875" s="2" t="s">
        <v>4999</v>
      </c>
      <c r="TZY875" s="2" t="s">
        <v>4999</v>
      </c>
      <c r="TZZ875" s="2" t="s">
        <v>4999</v>
      </c>
      <c r="UAA875" s="2" t="s">
        <v>4999</v>
      </c>
      <c r="UAB875" s="2" t="s">
        <v>4999</v>
      </c>
      <c r="UAC875" s="2" t="s">
        <v>4999</v>
      </c>
      <c r="UAD875" s="2" t="s">
        <v>4999</v>
      </c>
      <c r="UAE875" s="2" t="s">
        <v>4999</v>
      </c>
      <c r="UAF875" s="2" t="s">
        <v>4999</v>
      </c>
      <c r="UAG875" s="2" t="s">
        <v>4999</v>
      </c>
      <c r="UAH875" s="2" t="s">
        <v>4999</v>
      </c>
      <c r="UAI875" s="2" t="s">
        <v>4999</v>
      </c>
      <c r="UAJ875" s="2" t="s">
        <v>4999</v>
      </c>
      <c r="UAK875" s="2" t="s">
        <v>4999</v>
      </c>
      <c r="UAL875" s="2" t="s">
        <v>4999</v>
      </c>
      <c r="UAM875" s="2" t="s">
        <v>4999</v>
      </c>
      <c r="UAN875" s="2" t="s">
        <v>4999</v>
      </c>
      <c r="UAO875" s="2" t="s">
        <v>4999</v>
      </c>
      <c r="UAP875" s="2" t="s">
        <v>4999</v>
      </c>
      <c r="UAQ875" s="2" t="s">
        <v>4999</v>
      </c>
      <c r="UAR875" s="2" t="s">
        <v>4999</v>
      </c>
      <c r="UAS875" s="2" t="s">
        <v>4999</v>
      </c>
      <c r="UAT875" s="2" t="s">
        <v>4999</v>
      </c>
      <c r="UAU875" s="2" t="s">
        <v>4999</v>
      </c>
      <c r="UAV875" s="2" t="s">
        <v>4999</v>
      </c>
      <c r="UAW875" s="2" t="s">
        <v>4999</v>
      </c>
      <c r="UAX875" s="2" t="s">
        <v>4999</v>
      </c>
      <c r="UAY875" s="2" t="s">
        <v>4999</v>
      </c>
      <c r="UAZ875" s="2" t="s">
        <v>4999</v>
      </c>
      <c r="UBA875" s="2" t="s">
        <v>4999</v>
      </c>
      <c r="UBB875" s="2" t="s">
        <v>4999</v>
      </c>
      <c r="UBC875" s="2" t="s">
        <v>4999</v>
      </c>
      <c r="UBD875" s="2" t="s">
        <v>4999</v>
      </c>
      <c r="UBE875" s="2" t="s">
        <v>4999</v>
      </c>
      <c r="UBF875" s="2" t="s">
        <v>4999</v>
      </c>
      <c r="UBG875" s="2" t="s">
        <v>4999</v>
      </c>
      <c r="UBH875" s="2" t="s">
        <v>4999</v>
      </c>
      <c r="UBI875" s="2" t="s">
        <v>4999</v>
      </c>
      <c r="UBJ875" s="2" t="s">
        <v>4999</v>
      </c>
      <c r="UBK875" s="2" t="s">
        <v>4999</v>
      </c>
      <c r="UBL875" s="2" t="s">
        <v>4999</v>
      </c>
      <c r="UBM875" s="2" t="s">
        <v>4999</v>
      </c>
      <c r="UBN875" s="2" t="s">
        <v>4999</v>
      </c>
      <c r="UBO875" s="2" t="s">
        <v>4999</v>
      </c>
      <c r="UBP875" s="2" t="s">
        <v>4999</v>
      </c>
      <c r="UBQ875" s="2" t="s">
        <v>4999</v>
      </c>
      <c r="UBR875" s="2" t="s">
        <v>4999</v>
      </c>
      <c r="UBS875" s="2" t="s">
        <v>4999</v>
      </c>
      <c r="UBT875" s="2" t="s">
        <v>4999</v>
      </c>
      <c r="UBU875" s="2" t="s">
        <v>4999</v>
      </c>
      <c r="UBV875" s="2" t="s">
        <v>4999</v>
      </c>
      <c r="UBW875" s="2" t="s">
        <v>4999</v>
      </c>
      <c r="UBX875" s="2" t="s">
        <v>4999</v>
      </c>
      <c r="UBY875" s="2" t="s">
        <v>4999</v>
      </c>
      <c r="UBZ875" s="2" t="s">
        <v>4999</v>
      </c>
      <c r="UCA875" s="2" t="s">
        <v>4999</v>
      </c>
      <c r="UCB875" s="2" t="s">
        <v>4999</v>
      </c>
      <c r="UCC875" s="2" t="s">
        <v>4999</v>
      </c>
      <c r="UCD875" s="2" t="s">
        <v>4999</v>
      </c>
      <c r="UCE875" s="2" t="s">
        <v>4999</v>
      </c>
      <c r="UCF875" s="2" t="s">
        <v>4999</v>
      </c>
      <c r="UCG875" s="2" t="s">
        <v>4999</v>
      </c>
      <c r="UCH875" s="2" t="s">
        <v>4999</v>
      </c>
      <c r="UCI875" s="2" t="s">
        <v>4999</v>
      </c>
      <c r="UCJ875" s="2" t="s">
        <v>4999</v>
      </c>
      <c r="UCK875" s="2" t="s">
        <v>4999</v>
      </c>
      <c r="UCL875" s="2" t="s">
        <v>4999</v>
      </c>
      <c r="UCM875" s="2" t="s">
        <v>4999</v>
      </c>
      <c r="UCN875" s="2" t="s">
        <v>4999</v>
      </c>
      <c r="UCO875" s="2" t="s">
        <v>4999</v>
      </c>
      <c r="UCP875" s="2" t="s">
        <v>4999</v>
      </c>
      <c r="UCQ875" s="2" t="s">
        <v>4999</v>
      </c>
      <c r="UCR875" s="2" t="s">
        <v>4999</v>
      </c>
      <c r="UCS875" s="2" t="s">
        <v>4999</v>
      </c>
      <c r="UCT875" s="2" t="s">
        <v>4999</v>
      </c>
      <c r="UCU875" s="2" t="s">
        <v>4999</v>
      </c>
      <c r="UCV875" s="2" t="s">
        <v>4999</v>
      </c>
      <c r="UCW875" s="2" t="s">
        <v>4999</v>
      </c>
      <c r="UCX875" s="2" t="s">
        <v>4999</v>
      </c>
      <c r="UCY875" s="2" t="s">
        <v>4999</v>
      </c>
      <c r="UCZ875" s="2" t="s">
        <v>4999</v>
      </c>
      <c r="UDA875" s="2" t="s">
        <v>4999</v>
      </c>
      <c r="UDB875" s="2" t="s">
        <v>4999</v>
      </c>
      <c r="UDC875" s="2" t="s">
        <v>4999</v>
      </c>
      <c r="UDD875" s="2" t="s">
        <v>4999</v>
      </c>
      <c r="UDE875" s="2" t="s">
        <v>4999</v>
      </c>
      <c r="UDF875" s="2" t="s">
        <v>4999</v>
      </c>
      <c r="UDG875" s="2" t="s">
        <v>4999</v>
      </c>
      <c r="UDH875" s="2" t="s">
        <v>4999</v>
      </c>
      <c r="UDI875" s="2" t="s">
        <v>4999</v>
      </c>
      <c r="UDJ875" s="2" t="s">
        <v>4999</v>
      </c>
      <c r="UDK875" s="2" t="s">
        <v>4999</v>
      </c>
      <c r="UDL875" s="2" t="s">
        <v>4999</v>
      </c>
      <c r="UDM875" s="2" t="s">
        <v>4999</v>
      </c>
      <c r="UDN875" s="2" t="s">
        <v>4999</v>
      </c>
      <c r="UDO875" s="2" t="s">
        <v>4999</v>
      </c>
      <c r="UDP875" s="2" t="s">
        <v>4999</v>
      </c>
      <c r="UDQ875" s="2" t="s">
        <v>4999</v>
      </c>
      <c r="UDR875" s="2" t="s">
        <v>4999</v>
      </c>
      <c r="UDS875" s="2" t="s">
        <v>4999</v>
      </c>
      <c r="UDT875" s="2" t="s">
        <v>4999</v>
      </c>
      <c r="UDU875" s="2" t="s">
        <v>4999</v>
      </c>
      <c r="UDV875" s="2" t="s">
        <v>4999</v>
      </c>
      <c r="UDW875" s="2" t="s">
        <v>4999</v>
      </c>
      <c r="UDX875" s="2" t="s">
        <v>4999</v>
      </c>
      <c r="UDY875" s="2" t="s">
        <v>4999</v>
      </c>
      <c r="UDZ875" s="2" t="s">
        <v>4999</v>
      </c>
      <c r="UEA875" s="2" t="s">
        <v>4999</v>
      </c>
      <c r="UEB875" s="2" t="s">
        <v>4999</v>
      </c>
      <c r="UEC875" s="2" t="s">
        <v>4999</v>
      </c>
      <c r="UED875" s="2" t="s">
        <v>4999</v>
      </c>
      <c r="UEE875" s="2" t="s">
        <v>4999</v>
      </c>
      <c r="UEF875" s="2" t="s">
        <v>4999</v>
      </c>
      <c r="UEG875" s="2" t="s">
        <v>4999</v>
      </c>
      <c r="UEH875" s="2" t="s">
        <v>4999</v>
      </c>
      <c r="UEI875" s="2" t="s">
        <v>4999</v>
      </c>
      <c r="UEJ875" s="2" t="s">
        <v>4999</v>
      </c>
      <c r="UEK875" s="2" t="s">
        <v>4999</v>
      </c>
      <c r="UEL875" s="2" t="s">
        <v>4999</v>
      </c>
      <c r="UEM875" s="2" t="s">
        <v>4999</v>
      </c>
      <c r="UEN875" s="2" t="s">
        <v>4999</v>
      </c>
      <c r="UEO875" s="2" t="s">
        <v>4999</v>
      </c>
      <c r="UEP875" s="2" t="s">
        <v>4999</v>
      </c>
      <c r="UEQ875" s="2" t="s">
        <v>4999</v>
      </c>
      <c r="UER875" s="2" t="s">
        <v>4999</v>
      </c>
      <c r="UES875" s="2" t="s">
        <v>4999</v>
      </c>
      <c r="UET875" s="2" t="s">
        <v>4999</v>
      </c>
      <c r="UEU875" s="2" t="s">
        <v>4999</v>
      </c>
      <c r="UEV875" s="2" t="s">
        <v>4999</v>
      </c>
      <c r="UEW875" s="2" t="s">
        <v>4999</v>
      </c>
      <c r="UEX875" s="2" t="s">
        <v>4999</v>
      </c>
      <c r="UEY875" s="2" t="s">
        <v>4999</v>
      </c>
      <c r="UEZ875" s="2" t="s">
        <v>4999</v>
      </c>
      <c r="UFA875" s="2" t="s">
        <v>4999</v>
      </c>
      <c r="UFB875" s="2" t="s">
        <v>4999</v>
      </c>
      <c r="UFC875" s="2" t="s">
        <v>4999</v>
      </c>
      <c r="UFD875" s="2" t="s">
        <v>4999</v>
      </c>
      <c r="UFE875" s="2" t="s">
        <v>4999</v>
      </c>
      <c r="UFF875" s="2" t="s">
        <v>4999</v>
      </c>
      <c r="UFG875" s="2" t="s">
        <v>4999</v>
      </c>
      <c r="UFH875" s="2" t="s">
        <v>4999</v>
      </c>
      <c r="UFI875" s="2" t="s">
        <v>4999</v>
      </c>
      <c r="UFJ875" s="2" t="s">
        <v>4999</v>
      </c>
      <c r="UFK875" s="2" t="s">
        <v>4999</v>
      </c>
      <c r="UFL875" s="2" t="s">
        <v>4999</v>
      </c>
      <c r="UFM875" s="2" t="s">
        <v>4999</v>
      </c>
      <c r="UFN875" s="2" t="s">
        <v>4999</v>
      </c>
      <c r="UFO875" s="2" t="s">
        <v>4999</v>
      </c>
      <c r="UFP875" s="2" t="s">
        <v>4999</v>
      </c>
      <c r="UFQ875" s="2" t="s">
        <v>4999</v>
      </c>
      <c r="UFR875" s="2" t="s">
        <v>4999</v>
      </c>
      <c r="UFS875" s="2" t="s">
        <v>4999</v>
      </c>
      <c r="UFT875" s="2" t="s">
        <v>4999</v>
      </c>
      <c r="UFU875" s="2" t="s">
        <v>4999</v>
      </c>
      <c r="UFV875" s="2" t="s">
        <v>4999</v>
      </c>
      <c r="UFW875" s="2" t="s">
        <v>4999</v>
      </c>
      <c r="UFX875" s="2" t="s">
        <v>4999</v>
      </c>
      <c r="UFY875" s="2" t="s">
        <v>4999</v>
      </c>
      <c r="UFZ875" s="2" t="s">
        <v>4999</v>
      </c>
      <c r="UGA875" s="2" t="s">
        <v>4999</v>
      </c>
      <c r="UGB875" s="2" t="s">
        <v>4999</v>
      </c>
      <c r="UGC875" s="2" t="s">
        <v>4999</v>
      </c>
      <c r="UGD875" s="2" t="s">
        <v>4999</v>
      </c>
      <c r="UGE875" s="2" t="s">
        <v>4999</v>
      </c>
      <c r="UGF875" s="2" t="s">
        <v>4999</v>
      </c>
      <c r="UGG875" s="2" t="s">
        <v>4999</v>
      </c>
      <c r="UGH875" s="2" t="s">
        <v>4999</v>
      </c>
      <c r="UGI875" s="2" t="s">
        <v>4999</v>
      </c>
      <c r="UGJ875" s="2" t="s">
        <v>4999</v>
      </c>
      <c r="UGK875" s="2" t="s">
        <v>4999</v>
      </c>
      <c r="UGL875" s="2" t="s">
        <v>4999</v>
      </c>
      <c r="UGM875" s="2" t="s">
        <v>4999</v>
      </c>
      <c r="UGN875" s="2" t="s">
        <v>4999</v>
      </c>
      <c r="UGO875" s="2" t="s">
        <v>4999</v>
      </c>
      <c r="UGP875" s="2" t="s">
        <v>4999</v>
      </c>
      <c r="UGQ875" s="2" t="s">
        <v>4999</v>
      </c>
      <c r="UGR875" s="2" t="s">
        <v>4999</v>
      </c>
      <c r="UGS875" s="2" t="s">
        <v>4999</v>
      </c>
      <c r="UGT875" s="2" t="s">
        <v>4999</v>
      </c>
      <c r="UGU875" s="2" t="s">
        <v>4999</v>
      </c>
      <c r="UGV875" s="2" t="s">
        <v>4999</v>
      </c>
      <c r="UGW875" s="2" t="s">
        <v>4999</v>
      </c>
      <c r="UGX875" s="2" t="s">
        <v>4999</v>
      </c>
      <c r="UGY875" s="2" t="s">
        <v>4999</v>
      </c>
      <c r="UGZ875" s="2" t="s">
        <v>4999</v>
      </c>
      <c r="UHA875" s="2" t="s">
        <v>4999</v>
      </c>
      <c r="UHB875" s="2" t="s">
        <v>4999</v>
      </c>
      <c r="UHC875" s="2" t="s">
        <v>4999</v>
      </c>
      <c r="UHD875" s="2" t="s">
        <v>4999</v>
      </c>
      <c r="UHE875" s="2" t="s">
        <v>4999</v>
      </c>
      <c r="UHF875" s="2" t="s">
        <v>4999</v>
      </c>
      <c r="UHG875" s="2" t="s">
        <v>4999</v>
      </c>
      <c r="UHH875" s="2" t="s">
        <v>4999</v>
      </c>
      <c r="UHI875" s="2" t="s">
        <v>4999</v>
      </c>
      <c r="UHJ875" s="2" t="s">
        <v>4999</v>
      </c>
      <c r="UHK875" s="2" t="s">
        <v>4999</v>
      </c>
      <c r="UHL875" s="2" t="s">
        <v>4999</v>
      </c>
      <c r="UHM875" s="2" t="s">
        <v>4999</v>
      </c>
      <c r="UHN875" s="2" t="s">
        <v>4999</v>
      </c>
      <c r="UHO875" s="2" t="s">
        <v>4999</v>
      </c>
      <c r="UHP875" s="2" t="s">
        <v>4999</v>
      </c>
      <c r="UHQ875" s="2" t="s">
        <v>4999</v>
      </c>
      <c r="UHR875" s="2" t="s">
        <v>4999</v>
      </c>
      <c r="UHS875" s="2" t="s">
        <v>4999</v>
      </c>
      <c r="UHT875" s="2" t="s">
        <v>4999</v>
      </c>
      <c r="UHU875" s="2" t="s">
        <v>4999</v>
      </c>
      <c r="UHV875" s="2" t="s">
        <v>4999</v>
      </c>
      <c r="UHW875" s="2" t="s">
        <v>4999</v>
      </c>
      <c r="UHX875" s="2" t="s">
        <v>4999</v>
      </c>
      <c r="UHY875" s="2" t="s">
        <v>4999</v>
      </c>
      <c r="UHZ875" s="2" t="s">
        <v>4999</v>
      </c>
      <c r="UIA875" s="2" t="s">
        <v>4999</v>
      </c>
      <c r="UIB875" s="2" t="s">
        <v>4999</v>
      </c>
      <c r="UIC875" s="2" t="s">
        <v>4999</v>
      </c>
      <c r="UID875" s="2" t="s">
        <v>4999</v>
      </c>
      <c r="UIE875" s="2" t="s">
        <v>4999</v>
      </c>
      <c r="UIF875" s="2" t="s">
        <v>4999</v>
      </c>
      <c r="UIG875" s="2" t="s">
        <v>4999</v>
      </c>
      <c r="UIH875" s="2" t="s">
        <v>4999</v>
      </c>
      <c r="UII875" s="2" t="s">
        <v>4999</v>
      </c>
      <c r="UIJ875" s="2" t="s">
        <v>4999</v>
      </c>
      <c r="UIK875" s="2" t="s">
        <v>4999</v>
      </c>
      <c r="UIL875" s="2" t="s">
        <v>4999</v>
      </c>
      <c r="UIM875" s="2" t="s">
        <v>4999</v>
      </c>
      <c r="UIN875" s="2" t="s">
        <v>4999</v>
      </c>
      <c r="UIO875" s="2" t="s">
        <v>4999</v>
      </c>
      <c r="UIP875" s="2" t="s">
        <v>4999</v>
      </c>
      <c r="UIQ875" s="2" t="s">
        <v>4999</v>
      </c>
      <c r="UIR875" s="2" t="s">
        <v>4999</v>
      </c>
      <c r="UIS875" s="2" t="s">
        <v>4999</v>
      </c>
      <c r="UIT875" s="2" t="s">
        <v>4999</v>
      </c>
      <c r="UIU875" s="2" t="s">
        <v>4999</v>
      </c>
      <c r="UIV875" s="2" t="s">
        <v>4999</v>
      </c>
      <c r="UIW875" s="2" t="s">
        <v>4999</v>
      </c>
      <c r="UIX875" s="2" t="s">
        <v>4999</v>
      </c>
      <c r="UIY875" s="2" t="s">
        <v>4999</v>
      </c>
      <c r="UIZ875" s="2" t="s">
        <v>4999</v>
      </c>
      <c r="UJA875" s="2" t="s">
        <v>4999</v>
      </c>
      <c r="UJB875" s="2" t="s">
        <v>4999</v>
      </c>
      <c r="UJC875" s="2" t="s">
        <v>4999</v>
      </c>
      <c r="UJD875" s="2" t="s">
        <v>4999</v>
      </c>
      <c r="UJE875" s="2" t="s">
        <v>4999</v>
      </c>
      <c r="UJF875" s="2" t="s">
        <v>4999</v>
      </c>
      <c r="UJG875" s="2" t="s">
        <v>4999</v>
      </c>
      <c r="UJH875" s="2" t="s">
        <v>4999</v>
      </c>
      <c r="UJI875" s="2" t="s">
        <v>4999</v>
      </c>
      <c r="UJJ875" s="2" t="s">
        <v>4999</v>
      </c>
      <c r="UJK875" s="2" t="s">
        <v>4999</v>
      </c>
      <c r="UJL875" s="2" t="s">
        <v>4999</v>
      </c>
      <c r="UJM875" s="2" t="s">
        <v>4999</v>
      </c>
      <c r="UJN875" s="2" t="s">
        <v>4999</v>
      </c>
      <c r="UJO875" s="2" t="s">
        <v>4999</v>
      </c>
      <c r="UJP875" s="2" t="s">
        <v>4999</v>
      </c>
      <c r="UJQ875" s="2" t="s">
        <v>4999</v>
      </c>
      <c r="UJR875" s="2" t="s">
        <v>4999</v>
      </c>
      <c r="UJS875" s="2" t="s">
        <v>4999</v>
      </c>
      <c r="UJT875" s="2" t="s">
        <v>4999</v>
      </c>
      <c r="UJU875" s="2" t="s">
        <v>4999</v>
      </c>
      <c r="UJV875" s="2" t="s">
        <v>4999</v>
      </c>
      <c r="UJW875" s="2" t="s">
        <v>4999</v>
      </c>
      <c r="UJX875" s="2" t="s">
        <v>4999</v>
      </c>
      <c r="UJY875" s="2" t="s">
        <v>4999</v>
      </c>
      <c r="UJZ875" s="2" t="s">
        <v>4999</v>
      </c>
      <c r="UKA875" s="2" t="s">
        <v>4999</v>
      </c>
      <c r="UKB875" s="2" t="s">
        <v>4999</v>
      </c>
      <c r="UKC875" s="2" t="s">
        <v>4999</v>
      </c>
      <c r="UKD875" s="2" t="s">
        <v>4999</v>
      </c>
      <c r="UKE875" s="2" t="s">
        <v>4999</v>
      </c>
      <c r="UKF875" s="2" t="s">
        <v>4999</v>
      </c>
      <c r="UKG875" s="2" t="s">
        <v>4999</v>
      </c>
      <c r="UKH875" s="2" t="s">
        <v>4999</v>
      </c>
      <c r="UKI875" s="2" t="s">
        <v>4999</v>
      </c>
      <c r="UKJ875" s="2" t="s">
        <v>4999</v>
      </c>
      <c r="UKK875" s="2" t="s">
        <v>4999</v>
      </c>
      <c r="UKL875" s="2" t="s">
        <v>4999</v>
      </c>
      <c r="UKM875" s="2" t="s">
        <v>4999</v>
      </c>
      <c r="UKN875" s="2" t="s">
        <v>4999</v>
      </c>
      <c r="UKO875" s="2" t="s">
        <v>4999</v>
      </c>
      <c r="UKP875" s="2" t="s">
        <v>4999</v>
      </c>
      <c r="UKQ875" s="2" t="s">
        <v>4999</v>
      </c>
      <c r="UKR875" s="2" t="s">
        <v>4999</v>
      </c>
      <c r="UKS875" s="2" t="s">
        <v>4999</v>
      </c>
      <c r="UKT875" s="2" t="s">
        <v>4999</v>
      </c>
      <c r="UKU875" s="2" t="s">
        <v>4999</v>
      </c>
      <c r="UKV875" s="2" t="s">
        <v>4999</v>
      </c>
      <c r="UKW875" s="2" t="s">
        <v>4999</v>
      </c>
      <c r="UKX875" s="2" t="s">
        <v>4999</v>
      </c>
      <c r="UKY875" s="2" t="s">
        <v>4999</v>
      </c>
      <c r="UKZ875" s="2" t="s">
        <v>4999</v>
      </c>
      <c r="ULA875" s="2" t="s">
        <v>4999</v>
      </c>
      <c r="ULB875" s="2" t="s">
        <v>4999</v>
      </c>
      <c r="ULC875" s="2" t="s">
        <v>4999</v>
      </c>
      <c r="ULD875" s="2" t="s">
        <v>4999</v>
      </c>
      <c r="ULE875" s="2" t="s">
        <v>4999</v>
      </c>
      <c r="ULF875" s="2" t="s">
        <v>4999</v>
      </c>
      <c r="ULG875" s="2" t="s">
        <v>4999</v>
      </c>
      <c r="ULH875" s="2" t="s">
        <v>4999</v>
      </c>
      <c r="ULI875" s="2" t="s">
        <v>4999</v>
      </c>
      <c r="ULJ875" s="2" t="s">
        <v>4999</v>
      </c>
      <c r="ULK875" s="2" t="s">
        <v>4999</v>
      </c>
      <c r="ULL875" s="2" t="s">
        <v>4999</v>
      </c>
      <c r="ULM875" s="2" t="s">
        <v>4999</v>
      </c>
      <c r="ULN875" s="2" t="s">
        <v>4999</v>
      </c>
      <c r="ULO875" s="2" t="s">
        <v>4999</v>
      </c>
      <c r="ULP875" s="2" t="s">
        <v>4999</v>
      </c>
      <c r="ULQ875" s="2" t="s">
        <v>4999</v>
      </c>
      <c r="ULR875" s="2" t="s">
        <v>4999</v>
      </c>
      <c r="ULS875" s="2" t="s">
        <v>4999</v>
      </c>
      <c r="ULT875" s="2" t="s">
        <v>4999</v>
      </c>
      <c r="ULU875" s="2" t="s">
        <v>4999</v>
      </c>
      <c r="ULV875" s="2" t="s">
        <v>4999</v>
      </c>
      <c r="ULW875" s="2" t="s">
        <v>4999</v>
      </c>
      <c r="ULX875" s="2" t="s">
        <v>4999</v>
      </c>
      <c r="ULY875" s="2" t="s">
        <v>4999</v>
      </c>
      <c r="ULZ875" s="2" t="s">
        <v>4999</v>
      </c>
      <c r="UMA875" s="2" t="s">
        <v>4999</v>
      </c>
      <c r="UMB875" s="2" t="s">
        <v>4999</v>
      </c>
      <c r="UMC875" s="2" t="s">
        <v>4999</v>
      </c>
      <c r="UMD875" s="2" t="s">
        <v>4999</v>
      </c>
      <c r="UME875" s="2" t="s">
        <v>4999</v>
      </c>
      <c r="UMF875" s="2" t="s">
        <v>4999</v>
      </c>
      <c r="UMG875" s="2" t="s">
        <v>4999</v>
      </c>
      <c r="UMH875" s="2" t="s">
        <v>4999</v>
      </c>
      <c r="UMI875" s="2" t="s">
        <v>4999</v>
      </c>
      <c r="UMJ875" s="2" t="s">
        <v>4999</v>
      </c>
      <c r="UMK875" s="2" t="s">
        <v>4999</v>
      </c>
      <c r="UML875" s="2" t="s">
        <v>4999</v>
      </c>
      <c r="UMM875" s="2" t="s">
        <v>4999</v>
      </c>
      <c r="UMN875" s="2" t="s">
        <v>4999</v>
      </c>
      <c r="UMO875" s="2" t="s">
        <v>4999</v>
      </c>
      <c r="UMP875" s="2" t="s">
        <v>4999</v>
      </c>
      <c r="UMQ875" s="2" t="s">
        <v>4999</v>
      </c>
      <c r="UMR875" s="2" t="s">
        <v>4999</v>
      </c>
      <c r="UMS875" s="2" t="s">
        <v>4999</v>
      </c>
      <c r="UMT875" s="2" t="s">
        <v>4999</v>
      </c>
      <c r="UMU875" s="2" t="s">
        <v>4999</v>
      </c>
      <c r="UMV875" s="2" t="s">
        <v>4999</v>
      </c>
      <c r="UMW875" s="2" t="s">
        <v>4999</v>
      </c>
      <c r="UMX875" s="2" t="s">
        <v>4999</v>
      </c>
      <c r="UMY875" s="2" t="s">
        <v>4999</v>
      </c>
      <c r="UMZ875" s="2" t="s">
        <v>4999</v>
      </c>
      <c r="UNA875" s="2" t="s">
        <v>4999</v>
      </c>
      <c r="UNB875" s="2" t="s">
        <v>4999</v>
      </c>
      <c r="UNC875" s="2" t="s">
        <v>4999</v>
      </c>
      <c r="UND875" s="2" t="s">
        <v>4999</v>
      </c>
      <c r="UNE875" s="2" t="s">
        <v>4999</v>
      </c>
      <c r="UNF875" s="2" t="s">
        <v>4999</v>
      </c>
      <c r="UNG875" s="2" t="s">
        <v>4999</v>
      </c>
      <c r="UNH875" s="2" t="s">
        <v>4999</v>
      </c>
      <c r="UNI875" s="2" t="s">
        <v>4999</v>
      </c>
      <c r="UNJ875" s="2" t="s">
        <v>4999</v>
      </c>
      <c r="UNK875" s="2" t="s">
        <v>4999</v>
      </c>
      <c r="UNL875" s="2" t="s">
        <v>4999</v>
      </c>
      <c r="UNM875" s="2" t="s">
        <v>4999</v>
      </c>
      <c r="UNN875" s="2" t="s">
        <v>4999</v>
      </c>
      <c r="UNO875" s="2" t="s">
        <v>4999</v>
      </c>
      <c r="UNP875" s="2" t="s">
        <v>4999</v>
      </c>
      <c r="UNQ875" s="2" t="s">
        <v>4999</v>
      </c>
      <c r="UNR875" s="2" t="s">
        <v>4999</v>
      </c>
      <c r="UNS875" s="2" t="s">
        <v>4999</v>
      </c>
      <c r="UNT875" s="2" t="s">
        <v>4999</v>
      </c>
      <c r="UNU875" s="2" t="s">
        <v>4999</v>
      </c>
      <c r="UNV875" s="2" t="s">
        <v>4999</v>
      </c>
      <c r="UNW875" s="2" t="s">
        <v>4999</v>
      </c>
      <c r="UNX875" s="2" t="s">
        <v>4999</v>
      </c>
      <c r="UNY875" s="2" t="s">
        <v>4999</v>
      </c>
      <c r="UNZ875" s="2" t="s">
        <v>4999</v>
      </c>
      <c r="UOA875" s="2" t="s">
        <v>4999</v>
      </c>
      <c r="UOB875" s="2" t="s">
        <v>4999</v>
      </c>
      <c r="UOC875" s="2" t="s">
        <v>4999</v>
      </c>
      <c r="UOD875" s="2" t="s">
        <v>4999</v>
      </c>
      <c r="UOE875" s="2" t="s">
        <v>4999</v>
      </c>
      <c r="UOF875" s="2" t="s">
        <v>4999</v>
      </c>
      <c r="UOG875" s="2" t="s">
        <v>4999</v>
      </c>
      <c r="UOH875" s="2" t="s">
        <v>4999</v>
      </c>
      <c r="UOI875" s="2" t="s">
        <v>4999</v>
      </c>
      <c r="UOJ875" s="2" t="s">
        <v>4999</v>
      </c>
      <c r="UOK875" s="2" t="s">
        <v>4999</v>
      </c>
      <c r="UOL875" s="2" t="s">
        <v>4999</v>
      </c>
      <c r="UOM875" s="2" t="s">
        <v>4999</v>
      </c>
      <c r="UON875" s="2" t="s">
        <v>4999</v>
      </c>
      <c r="UOO875" s="2" t="s">
        <v>4999</v>
      </c>
      <c r="UOP875" s="2" t="s">
        <v>4999</v>
      </c>
      <c r="UOQ875" s="2" t="s">
        <v>4999</v>
      </c>
      <c r="UOR875" s="2" t="s">
        <v>4999</v>
      </c>
      <c r="UOS875" s="2" t="s">
        <v>4999</v>
      </c>
      <c r="UOT875" s="2" t="s">
        <v>4999</v>
      </c>
      <c r="UOU875" s="2" t="s">
        <v>4999</v>
      </c>
      <c r="UOV875" s="2" t="s">
        <v>4999</v>
      </c>
      <c r="UOW875" s="2" t="s">
        <v>4999</v>
      </c>
      <c r="UOX875" s="2" t="s">
        <v>4999</v>
      </c>
      <c r="UOY875" s="2" t="s">
        <v>4999</v>
      </c>
      <c r="UOZ875" s="2" t="s">
        <v>4999</v>
      </c>
      <c r="UPA875" s="2" t="s">
        <v>4999</v>
      </c>
      <c r="UPB875" s="2" t="s">
        <v>4999</v>
      </c>
      <c r="UPC875" s="2" t="s">
        <v>4999</v>
      </c>
      <c r="UPD875" s="2" t="s">
        <v>4999</v>
      </c>
      <c r="UPE875" s="2" t="s">
        <v>4999</v>
      </c>
      <c r="UPF875" s="2" t="s">
        <v>4999</v>
      </c>
      <c r="UPG875" s="2" t="s">
        <v>4999</v>
      </c>
      <c r="UPH875" s="2" t="s">
        <v>4999</v>
      </c>
      <c r="UPI875" s="2" t="s">
        <v>4999</v>
      </c>
      <c r="UPJ875" s="2" t="s">
        <v>4999</v>
      </c>
      <c r="UPK875" s="2" t="s">
        <v>4999</v>
      </c>
      <c r="UPL875" s="2" t="s">
        <v>4999</v>
      </c>
      <c r="UPM875" s="2" t="s">
        <v>4999</v>
      </c>
      <c r="UPN875" s="2" t="s">
        <v>4999</v>
      </c>
      <c r="UPO875" s="2" t="s">
        <v>4999</v>
      </c>
      <c r="UPP875" s="2" t="s">
        <v>4999</v>
      </c>
      <c r="UPQ875" s="2" t="s">
        <v>4999</v>
      </c>
      <c r="UPR875" s="2" t="s">
        <v>4999</v>
      </c>
      <c r="UPS875" s="2" t="s">
        <v>4999</v>
      </c>
      <c r="UPT875" s="2" t="s">
        <v>4999</v>
      </c>
      <c r="UPU875" s="2" t="s">
        <v>4999</v>
      </c>
      <c r="UPV875" s="2" t="s">
        <v>4999</v>
      </c>
      <c r="UPW875" s="2" t="s">
        <v>4999</v>
      </c>
      <c r="UPX875" s="2" t="s">
        <v>4999</v>
      </c>
      <c r="UPY875" s="2" t="s">
        <v>4999</v>
      </c>
      <c r="UPZ875" s="2" t="s">
        <v>4999</v>
      </c>
      <c r="UQA875" s="2" t="s">
        <v>4999</v>
      </c>
      <c r="UQB875" s="2" t="s">
        <v>4999</v>
      </c>
      <c r="UQC875" s="2" t="s">
        <v>4999</v>
      </c>
      <c r="UQD875" s="2" t="s">
        <v>4999</v>
      </c>
      <c r="UQE875" s="2" t="s">
        <v>4999</v>
      </c>
      <c r="UQF875" s="2" t="s">
        <v>4999</v>
      </c>
      <c r="UQG875" s="2" t="s">
        <v>4999</v>
      </c>
      <c r="UQH875" s="2" t="s">
        <v>4999</v>
      </c>
      <c r="UQI875" s="2" t="s">
        <v>4999</v>
      </c>
      <c r="UQJ875" s="2" t="s">
        <v>4999</v>
      </c>
      <c r="UQK875" s="2" t="s">
        <v>4999</v>
      </c>
      <c r="UQL875" s="2" t="s">
        <v>4999</v>
      </c>
      <c r="UQM875" s="2" t="s">
        <v>4999</v>
      </c>
      <c r="UQN875" s="2" t="s">
        <v>4999</v>
      </c>
      <c r="UQO875" s="2" t="s">
        <v>4999</v>
      </c>
      <c r="UQP875" s="2" t="s">
        <v>4999</v>
      </c>
      <c r="UQQ875" s="2" t="s">
        <v>4999</v>
      </c>
      <c r="UQR875" s="2" t="s">
        <v>4999</v>
      </c>
      <c r="UQS875" s="2" t="s">
        <v>4999</v>
      </c>
      <c r="UQT875" s="2" t="s">
        <v>4999</v>
      </c>
      <c r="UQU875" s="2" t="s">
        <v>4999</v>
      </c>
      <c r="UQV875" s="2" t="s">
        <v>4999</v>
      </c>
      <c r="UQW875" s="2" t="s">
        <v>4999</v>
      </c>
      <c r="UQX875" s="2" t="s">
        <v>4999</v>
      </c>
      <c r="UQY875" s="2" t="s">
        <v>4999</v>
      </c>
      <c r="UQZ875" s="2" t="s">
        <v>4999</v>
      </c>
      <c r="URA875" s="2" t="s">
        <v>4999</v>
      </c>
      <c r="URB875" s="2" t="s">
        <v>4999</v>
      </c>
      <c r="URC875" s="2" t="s">
        <v>4999</v>
      </c>
      <c r="URD875" s="2" t="s">
        <v>4999</v>
      </c>
      <c r="URE875" s="2" t="s">
        <v>4999</v>
      </c>
      <c r="URF875" s="2" t="s">
        <v>4999</v>
      </c>
      <c r="URG875" s="2" t="s">
        <v>4999</v>
      </c>
      <c r="URH875" s="2" t="s">
        <v>4999</v>
      </c>
      <c r="URI875" s="2" t="s">
        <v>4999</v>
      </c>
      <c r="URJ875" s="2" t="s">
        <v>4999</v>
      </c>
      <c r="URK875" s="2" t="s">
        <v>4999</v>
      </c>
      <c r="URL875" s="2" t="s">
        <v>4999</v>
      </c>
      <c r="URM875" s="2" t="s">
        <v>4999</v>
      </c>
      <c r="URN875" s="2" t="s">
        <v>4999</v>
      </c>
      <c r="URO875" s="2" t="s">
        <v>4999</v>
      </c>
      <c r="URP875" s="2" t="s">
        <v>4999</v>
      </c>
      <c r="URQ875" s="2" t="s">
        <v>4999</v>
      </c>
      <c r="URR875" s="2" t="s">
        <v>4999</v>
      </c>
      <c r="URS875" s="2" t="s">
        <v>4999</v>
      </c>
      <c r="URT875" s="2" t="s">
        <v>4999</v>
      </c>
      <c r="URU875" s="2" t="s">
        <v>4999</v>
      </c>
      <c r="URV875" s="2" t="s">
        <v>4999</v>
      </c>
      <c r="URW875" s="2" t="s">
        <v>4999</v>
      </c>
      <c r="URX875" s="2" t="s">
        <v>4999</v>
      </c>
      <c r="URY875" s="2" t="s">
        <v>4999</v>
      </c>
      <c r="URZ875" s="2" t="s">
        <v>4999</v>
      </c>
      <c r="USA875" s="2" t="s">
        <v>4999</v>
      </c>
      <c r="USB875" s="2" t="s">
        <v>4999</v>
      </c>
      <c r="USC875" s="2" t="s">
        <v>4999</v>
      </c>
      <c r="USD875" s="2" t="s">
        <v>4999</v>
      </c>
      <c r="USE875" s="2" t="s">
        <v>4999</v>
      </c>
      <c r="USF875" s="2" t="s">
        <v>4999</v>
      </c>
      <c r="USG875" s="2" t="s">
        <v>4999</v>
      </c>
      <c r="USH875" s="2" t="s">
        <v>4999</v>
      </c>
      <c r="USI875" s="2" t="s">
        <v>4999</v>
      </c>
      <c r="USJ875" s="2" t="s">
        <v>4999</v>
      </c>
      <c r="USK875" s="2" t="s">
        <v>4999</v>
      </c>
      <c r="USL875" s="2" t="s">
        <v>4999</v>
      </c>
      <c r="USM875" s="2" t="s">
        <v>4999</v>
      </c>
      <c r="USN875" s="2" t="s">
        <v>4999</v>
      </c>
      <c r="USO875" s="2" t="s">
        <v>4999</v>
      </c>
      <c r="USP875" s="2" t="s">
        <v>4999</v>
      </c>
      <c r="USQ875" s="2" t="s">
        <v>4999</v>
      </c>
      <c r="USR875" s="2" t="s">
        <v>4999</v>
      </c>
      <c r="USS875" s="2" t="s">
        <v>4999</v>
      </c>
      <c r="UST875" s="2" t="s">
        <v>4999</v>
      </c>
      <c r="USU875" s="2" t="s">
        <v>4999</v>
      </c>
      <c r="USV875" s="2" t="s">
        <v>4999</v>
      </c>
      <c r="USW875" s="2" t="s">
        <v>4999</v>
      </c>
      <c r="USX875" s="2" t="s">
        <v>4999</v>
      </c>
      <c r="USY875" s="2" t="s">
        <v>4999</v>
      </c>
      <c r="USZ875" s="2" t="s">
        <v>4999</v>
      </c>
      <c r="UTA875" s="2" t="s">
        <v>4999</v>
      </c>
      <c r="UTB875" s="2" t="s">
        <v>4999</v>
      </c>
      <c r="UTC875" s="2" t="s">
        <v>4999</v>
      </c>
      <c r="UTD875" s="2" t="s">
        <v>4999</v>
      </c>
      <c r="UTE875" s="2" t="s">
        <v>4999</v>
      </c>
      <c r="UTF875" s="2" t="s">
        <v>4999</v>
      </c>
      <c r="UTG875" s="2" t="s">
        <v>4999</v>
      </c>
      <c r="UTH875" s="2" t="s">
        <v>4999</v>
      </c>
      <c r="UTI875" s="2" t="s">
        <v>4999</v>
      </c>
      <c r="UTJ875" s="2" t="s">
        <v>4999</v>
      </c>
      <c r="UTK875" s="2" t="s">
        <v>4999</v>
      </c>
      <c r="UTL875" s="2" t="s">
        <v>4999</v>
      </c>
      <c r="UTM875" s="2" t="s">
        <v>4999</v>
      </c>
      <c r="UTN875" s="2" t="s">
        <v>4999</v>
      </c>
      <c r="UTO875" s="2" t="s">
        <v>4999</v>
      </c>
      <c r="UTP875" s="2" t="s">
        <v>4999</v>
      </c>
      <c r="UTQ875" s="2" t="s">
        <v>4999</v>
      </c>
      <c r="UTR875" s="2" t="s">
        <v>4999</v>
      </c>
      <c r="UTS875" s="2" t="s">
        <v>4999</v>
      </c>
      <c r="UTT875" s="2" t="s">
        <v>4999</v>
      </c>
      <c r="UTU875" s="2" t="s">
        <v>4999</v>
      </c>
      <c r="UTV875" s="2" t="s">
        <v>4999</v>
      </c>
      <c r="UTW875" s="2" t="s">
        <v>4999</v>
      </c>
      <c r="UTX875" s="2" t="s">
        <v>4999</v>
      </c>
      <c r="UTY875" s="2" t="s">
        <v>4999</v>
      </c>
      <c r="UTZ875" s="2" t="s">
        <v>4999</v>
      </c>
      <c r="UUA875" s="2" t="s">
        <v>4999</v>
      </c>
      <c r="UUB875" s="2" t="s">
        <v>4999</v>
      </c>
      <c r="UUC875" s="2" t="s">
        <v>4999</v>
      </c>
      <c r="UUD875" s="2" t="s">
        <v>4999</v>
      </c>
      <c r="UUE875" s="2" t="s">
        <v>4999</v>
      </c>
      <c r="UUF875" s="2" t="s">
        <v>4999</v>
      </c>
      <c r="UUG875" s="2" t="s">
        <v>4999</v>
      </c>
      <c r="UUH875" s="2" t="s">
        <v>4999</v>
      </c>
      <c r="UUI875" s="2" t="s">
        <v>4999</v>
      </c>
      <c r="UUJ875" s="2" t="s">
        <v>4999</v>
      </c>
      <c r="UUK875" s="2" t="s">
        <v>4999</v>
      </c>
      <c r="UUL875" s="2" t="s">
        <v>4999</v>
      </c>
      <c r="UUM875" s="2" t="s">
        <v>4999</v>
      </c>
      <c r="UUN875" s="2" t="s">
        <v>4999</v>
      </c>
      <c r="UUO875" s="2" t="s">
        <v>4999</v>
      </c>
      <c r="UUP875" s="2" t="s">
        <v>4999</v>
      </c>
      <c r="UUQ875" s="2" t="s">
        <v>4999</v>
      </c>
      <c r="UUR875" s="2" t="s">
        <v>4999</v>
      </c>
      <c r="UUS875" s="2" t="s">
        <v>4999</v>
      </c>
      <c r="UUT875" s="2" t="s">
        <v>4999</v>
      </c>
      <c r="UUU875" s="2" t="s">
        <v>4999</v>
      </c>
      <c r="UUV875" s="2" t="s">
        <v>4999</v>
      </c>
      <c r="UUW875" s="2" t="s">
        <v>4999</v>
      </c>
      <c r="UUX875" s="2" t="s">
        <v>4999</v>
      </c>
      <c r="UUY875" s="2" t="s">
        <v>4999</v>
      </c>
      <c r="UUZ875" s="2" t="s">
        <v>4999</v>
      </c>
      <c r="UVA875" s="2" t="s">
        <v>4999</v>
      </c>
      <c r="UVB875" s="2" t="s">
        <v>4999</v>
      </c>
      <c r="UVC875" s="2" t="s">
        <v>4999</v>
      </c>
      <c r="UVD875" s="2" t="s">
        <v>4999</v>
      </c>
      <c r="UVE875" s="2" t="s">
        <v>4999</v>
      </c>
      <c r="UVF875" s="2" t="s">
        <v>4999</v>
      </c>
      <c r="UVG875" s="2" t="s">
        <v>4999</v>
      </c>
      <c r="UVH875" s="2" t="s">
        <v>4999</v>
      </c>
      <c r="UVI875" s="2" t="s">
        <v>4999</v>
      </c>
      <c r="UVJ875" s="2" t="s">
        <v>4999</v>
      </c>
      <c r="UVK875" s="2" t="s">
        <v>4999</v>
      </c>
      <c r="UVL875" s="2" t="s">
        <v>4999</v>
      </c>
      <c r="UVM875" s="2" t="s">
        <v>4999</v>
      </c>
      <c r="UVN875" s="2" t="s">
        <v>4999</v>
      </c>
      <c r="UVO875" s="2" t="s">
        <v>4999</v>
      </c>
      <c r="UVP875" s="2" t="s">
        <v>4999</v>
      </c>
      <c r="UVQ875" s="2" t="s">
        <v>4999</v>
      </c>
      <c r="UVR875" s="2" t="s">
        <v>4999</v>
      </c>
      <c r="UVS875" s="2" t="s">
        <v>4999</v>
      </c>
      <c r="UVT875" s="2" t="s">
        <v>4999</v>
      </c>
      <c r="UVU875" s="2" t="s">
        <v>4999</v>
      </c>
      <c r="UVV875" s="2" t="s">
        <v>4999</v>
      </c>
      <c r="UVW875" s="2" t="s">
        <v>4999</v>
      </c>
      <c r="UVX875" s="2" t="s">
        <v>4999</v>
      </c>
      <c r="UVY875" s="2" t="s">
        <v>4999</v>
      </c>
      <c r="UVZ875" s="2" t="s">
        <v>4999</v>
      </c>
      <c r="UWA875" s="2" t="s">
        <v>4999</v>
      </c>
      <c r="UWB875" s="2" t="s">
        <v>4999</v>
      </c>
      <c r="UWC875" s="2" t="s">
        <v>4999</v>
      </c>
      <c r="UWD875" s="2" t="s">
        <v>4999</v>
      </c>
      <c r="UWE875" s="2" t="s">
        <v>4999</v>
      </c>
      <c r="UWF875" s="2" t="s">
        <v>4999</v>
      </c>
      <c r="UWG875" s="2" t="s">
        <v>4999</v>
      </c>
      <c r="UWH875" s="2" t="s">
        <v>4999</v>
      </c>
      <c r="UWI875" s="2" t="s">
        <v>4999</v>
      </c>
      <c r="UWJ875" s="2" t="s">
        <v>4999</v>
      </c>
      <c r="UWK875" s="2" t="s">
        <v>4999</v>
      </c>
      <c r="UWL875" s="2" t="s">
        <v>4999</v>
      </c>
      <c r="UWM875" s="2" t="s">
        <v>4999</v>
      </c>
      <c r="UWN875" s="2" t="s">
        <v>4999</v>
      </c>
      <c r="UWO875" s="2" t="s">
        <v>4999</v>
      </c>
      <c r="UWP875" s="2" t="s">
        <v>4999</v>
      </c>
      <c r="UWQ875" s="2" t="s">
        <v>4999</v>
      </c>
      <c r="UWR875" s="2" t="s">
        <v>4999</v>
      </c>
      <c r="UWS875" s="2" t="s">
        <v>4999</v>
      </c>
      <c r="UWT875" s="2" t="s">
        <v>4999</v>
      </c>
      <c r="UWU875" s="2" t="s">
        <v>4999</v>
      </c>
      <c r="UWV875" s="2" t="s">
        <v>4999</v>
      </c>
      <c r="UWW875" s="2" t="s">
        <v>4999</v>
      </c>
      <c r="UWX875" s="2" t="s">
        <v>4999</v>
      </c>
      <c r="UWY875" s="2" t="s">
        <v>4999</v>
      </c>
      <c r="UWZ875" s="2" t="s">
        <v>4999</v>
      </c>
      <c r="UXA875" s="2" t="s">
        <v>4999</v>
      </c>
      <c r="UXB875" s="2" t="s">
        <v>4999</v>
      </c>
      <c r="UXC875" s="2" t="s">
        <v>4999</v>
      </c>
      <c r="UXD875" s="2" t="s">
        <v>4999</v>
      </c>
      <c r="UXE875" s="2" t="s">
        <v>4999</v>
      </c>
      <c r="UXF875" s="2" t="s">
        <v>4999</v>
      </c>
      <c r="UXG875" s="2" t="s">
        <v>4999</v>
      </c>
      <c r="UXH875" s="2" t="s">
        <v>4999</v>
      </c>
      <c r="UXI875" s="2" t="s">
        <v>4999</v>
      </c>
      <c r="UXJ875" s="2" t="s">
        <v>4999</v>
      </c>
      <c r="UXK875" s="2" t="s">
        <v>4999</v>
      </c>
      <c r="UXL875" s="2" t="s">
        <v>4999</v>
      </c>
      <c r="UXM875" s="2" t="s">
        <v>4999</v>
      </c>
      <c r="UXN875" s="2" t="s">
        <v>4999</v>
      </c>
      <c r="UXO875" s="2" t="s">
        <v>4999</v>
      </c>
      <c r="UXP875" s="2" t="s">
        <v>4999</v>
      </c>
      <c r="UXQ875" s="2" t="s">
        <v>4999</v>
      </c>
      <c r="UXR875" s="2" t="s">
        <v>4999</v>
      </c>
      <c r="UXS875" s="2" t="s">
        <v>4999</v>
      </c>
      <c r="UXT875" s="2" t="s">
        <v>4999</v>
      </c>
      <c r="UXU875" s="2" t="s">
        <v>4999</v>
      </c>
      <c r="UXV875" s="2" t="s">
        <v>4999</v>
      </c>
      <c r="UXW875" s="2" t="s">
        <v>4999</v>
      </c>
      <c r="UXX875" s="2" t="s">
        <v>4999</v>
      </c>
      <c r="UXY875" s="2" t="s">
        <v>4999</v>
      </c>
      <c r="UXZ875" s="2" t="s">
        <v>4999</v>
      </c>
      <c r="UYA875" s="2" t="s">
        <v>4999</v>
      </c>
      <c r="UYB875" s="2" t="s">
        <v>4999</v>
      </c>
      <c r="UYC875" s="2" t="s">
        <v>4999</v>
      </c>
      <c r="UYD875" s="2" t="s">
        <v>4999</v>
      </c>
      <c r="UYE875" s="2" t="s">
        <v>4999</v>
      </c>
      <c r="UYF875" s="2" t="s">
        <v>4999</v>
      </c>
      <c r="UYG875" s="2" t="s">
        <v>4999</v>
      </c>
      <c r="UYH875" s="2" t="s">
        <v>4999</v>
      </c>
      <c r="UYI875" s="2" t="s">
        <v>4999</v>
      </c>
      <c r="UYJ875" s="2" t="s">
        <v>4999</v>
      </c>
      <c r="UYK875" s="2" t="s">
        <v>4999</v>
      </c>
      <c r="UYL875" s="2" t="s">
        <v>4999</v>
      </c>
      <c r="UYM875" s="2" t="s">
        <v>4999</v>
      </c>
      <c r="UYN875" s="2" t="s">
        <v>4999</v>
      </c>
      <c r="UYO875" s="2" t="s">
        <v>4999</v>
      </c>
      <c r="UYP875" s="2" t="s">
        <v>4999</v>
      </c>
      <c r="UYQ875" s="2" t="s">
        <v>4999</v>
      </c>
      <c r="UYR875" s="2" t="s">
        <v>4999</v>
      </c>
      <c r="UYS875" s="2" t="s">
        <v>4999</v>
      </c>
      <c r="UYT875" s="2" t="s">
        <v>4999</v>
      </c>
      <c r="UYU875" s="2" t="s">
        <v>4999</v>
      </c>
      <c r="UYV875" s="2" t="s">
        <v>4999</v>
      </c>
      <c r="UYW875" s="2" t="s">
        <v>4999</v>
      </c>
      <c r="UYX875" s="2" t="s">
        <v>4999</v>
      </c>
      <c r="UYY875" s="2" t="s">
        <v>4999</v>
      </c>
      <c r="UYZ875" s="2" t="s">
        <v>4999</v>
      </c>
      <c r="UZA875" s="2" t="s">
        <v>4999</v>
      </c>
      <c r="UZB875" s="2" t="s">
        <v>4999</v>
      </c>
      <c r="UZC875" s="2" t="s">
        <v>4999</v>
      </c>
      <c r="UZD875" s="2" t="s">
        <v>4999</v>
      </c>
      <c r="UZE875" s="2" t="s">
        <v>4999</v>
      </c>
      <c r="UZF875" s="2" t="s">
        <v>4999</v>
      </c>
      <c r="UZG875" s="2" t="s">
        <v>4999</v>
      </c>
      <c r="UZH875" s="2" t="s">
        <v>4999</v>
      </c>
      <c r="UZI875" s="2" t="s">
        <v>4999</v>
      </c>
      <c r="UZJ875" s="2" t="s">
        <v>4999</v>
      </c>
      <c r="UZK875" s="2" t="s">
        <v>4999</v>
      </c>
      <c r="UZL875" s="2" t="s">
        <v>4999</v>
      </c>
      <c r="UZM875" s="2" t="s">
        <v>4999</v>
      </c>
      <c r="UZN875" s="2" t="s">
        <v>4999</v>
      </c>
      <c r="UZO875" s="2" t="s">
        <v>4999</v>
      </c>
      <c r="UZP875" s="2" t="s">
        <v>4999</v>
      </c>
      <c r="UZQ875" s="2" t="s">
        <v>4999</v>
      </c>
      <c r="UZR875" s="2" t="s">
        <v>4999</v>
      </c>
      <c r="UZS875" s="2" t="s">
        <v>4999</v>
      </c>
      <c r="UZT875" s="2" t="s">
        <v>4999</v>
      </c>
      <c r="UZU875" s="2" t="s">
        <v>4999</v>
      </c>
      <c r="UZV875" s="2" t="s">
        <v>4999</v>
      </c>
      <c r="UZW875" s="2" t="s">
        <v>4999</v>
      </c>
      <c r="UZX875" s="2" t="s">
        <v>4999</v>
      </c>
      <c r="UZY875" s="2" t="s">
        <v>4999</v>
      </c>
      <c r="UZZ875" s="2" t="s">
        <v>4999</v>
      </c>
      <c r="VAA875" s="2" t="s">
        <v>4999</v>
      </c>
      <c r="VAB875" s="2" t="s">
        <v>4999</v>
      </c>
      <c r="VAC875" s="2" t="s">
        <v>4999</v>
      </c>
      <c r="VAD875" s="2" t="s">
        <v>4999</v>
      </c>
      <c r="VAE875" s="2" t="s">
        <v>4999</v>
      </c>
      <c r="VAF875" s="2" t="s">
        <v>4999</v>
      </c>
      <c r="VAG875" s="2" t="s">
        <v>4999</v>
      </c>
      <c r="VAH875" s="2" t="s">
        <v>4999</v>
      </c>
      <c r="VAI875" s="2" t="s">
        <v>4999</v>
      </c>
      <c r="VAJ875" s="2" t="s">
        <v>4999</v>
      </c>
      <c r="VAK875" s="2" t="s">
        <v>4999</v>
      </c>
      <c r="VAL875" s="2" t="s">
        <v>4999</v>
      </c>
      <c r="VAM875" s="2" t="s">
        <v>4999</v>
      </c>
      <c r="VAN875" s="2" t="s">
        <v>4999</v>
      </c>
      <c r="VAO875" s="2" t="s">
        <v>4999</v>
      </c>
      <c r="VAP875" s="2" t="s">
        <v>4999</v>
      </c>
      <c r="VAQ875" s="2" t="s">
        <v>4999</v>
      </c>
      <c r="VAR875" s="2" t="s">
        <v>4999</v>
      </c>
      <c r="VAS875" s="2" t="s">
        <v>4999</v>
      </c>
      <c r="VAT875" s="2" t="s">
        <v>4999</v>
      </c>
      <c r="VAU875" s="2" t="s">
        <v>4999</v>
      </c>
      <c r="VAV875" s="2" t="s">
        <v>4999</v>
      </c>
      <c r="VAW875" s="2" t="s">
        <v>4999</v>
      </c>
      <c r="VAX875" s="2" t="s">
        <v>4999</v>
      </c>
      <c r="VAY875" s="2" t="s">
        <v>4999</v>
      </c>
      <c r="VAZ875" s="2" t="s">
        <v>4999</v>
      </c>
      <c r="VBA875" s="2" t="s">
        <v>4999</v>
      </c>
      <c r="VBB875" s="2" t="s">
        <v>4999</v>
      </c>
      <c r="VBC875" s="2" t="s">
        <v>4999</v>
      </c>
      <c r="VBD875" s="2" t="s">
        <v>4999</v>
      </c>
      <c r="VBE875" s="2" t="s">
        <v>4999</v>
      </c>
      <c r="VBF875" s="2" t="s">
        <v>4999</v>
      </c>
      <c r="VBG875" s="2" t="s">
        <v>4999</v>
      </c>
      <c r="VBH875" s="2" t="s">
        <v>4999</v>
      </c>
      <c r="VBI875" s="2" t="s">
        <v>4999</v>
      </c>
      <c r="VBJ875" s="2" t="s">
        <v>4999</v>
      </c>
      <c r="VBK875" s="2" t="s">
        <v>4999</v>
      </c>
      <c r="VBL875" s="2" t="s">
        <v>4999</v>
      </c>
      <c r="VBM875" s="2" t="s">
        <v>4999</v>
      </c>
      <c r="VBN875" s="2" t="s">
        <v>4999</v>
      </c>
      <c r="VBO875" s="2" t="s">
        <v>4999</v>
      </c>
      <c r="VBP875" s="2" t="s">
        <v>4999</v>
      </c>
      <c r="VBQ875" s="2" t="s">
        <v>4999</v>
      </c>
      <c r="VBR875" s="2" t="s">
        <v>4999</v>
      </c>
      <c r="VBS875" s="2" t="s">
        <v>4999</v>
      </c>
      <c r="VBT875" s="2" t="s">
        <v>4999</v>
      </c>
      <c r="VBU875" s="2" t="s">
        <v>4999</v>
      </c>
      <c r="VBV875" s="2" t="s">
        <v>4999</v>
      </c>
      <c r="VBW875" s="2" t="s">
        <v>4999</v>
      </c>
      <c r="VBX875" s="2" t="s">
        <v>4999</v>
      </c>
      <c r="VBY875" s="2" t="s">
        <v>4999</v>
      </c>
      <c r="VBZ875" s="2" t="s">
        <v>4999</v>
      </c>
      <c r="VCA875" s="2" t="s">
        <v>4999</v>
      </c>
      <c r="VCB875" s="2" t="s">
        <v>4999</v>
      </c>
      <c r="VCC875" s="2" t="s">
        <v>4999</v>
      </c>
      <c r="VCD875" s="2" t="s">
        <v>4999</v>
      </c>
      <c r="VCE875" s="2" t="s">
        <v>4999</v>
      </c>
      <c r="VCF875" s="2" t="s">
        <v>4999</v>
      </c>
      <c r="VCG875" s="2" t="s">
        <v>4999</v>
      </c>
      <c r="VCH875" s="2" t="s">
        <v>4999</v>
      </c>
      <c r="VCI875" s="2" t="s">
        <v>4999</v>
      </c>
      <c r="VCJ875" s="2" t="s">
        <v>4999</v>
      </c>
      <c r="VCK875" s="2" t="s">
        <v>4999</v>
      </c>
      <c r="VCL875" s="2" t="s">
        <v>4999</v>
      </c>
      <c r="VCM875" s="2" t="s">
        <v>4999</v>
      </c>
      <c r="VCN875" s="2" t="s">
        <v>4999</v>
      </c>
      <c r="VCO875" s="2" t="s">
        <v>4999</v>
      </c>
      <c r="VCP875" s="2" t="s">
        <v>4999</v>
      </c>
      <c r="VCQ875" s="2" t="s">
        <v>4999</v>
      </c>
      <c r="VCR875" s="2" t="s">
        <v>4999</v>
      </c>
      <c r="VCS875" s="2" t="s">
        <v>4999</v>
      </c>
      <c r="VCT875" s="2" t="s">
        <v>4999</v>
      </c>
      <c r="VCU875" s="2" t="s">
        <v>4999</v>
      </c>
      <c r="VCV875" s="2" t="s">
        <v>4999</v>
      </c>
      <c r="VCW875" s="2" t="s">
        <v>4999</v>
      </c>
      <c r="VCX875" s="2" t="s">
        <v>4999</v>
      </c>
      <c r="VCY875" s="2" t="s">
        <v>4999</v>
      </c>
      <c r="VCZ875" s="2" t="s">
        <v>4999</v>
      </c>
      <c r="VDA875" s="2" t="s">
        <v>4999</v>
      </c>
      <c r="VDB875" s="2" t="s">
        <v>4999</v>
      </c>
      <c r="VDC875" s="2" t="s">
        <v>4999</v>
      </c>
      <c r="VDD875" s="2" t="s">
        <v>4999</v>
      </c>
      <c r="VDE875" s="2" t="s">
        <v>4999</v>
      </c>
      <c r="VDF875" s="2" t="s">
        <v>4999</v>
      </c>
      <c r="VDG875" s="2" t="s">
        <v>4999</v>
      </c>
      <c r="VDH875" s="2" t="s">
        <v>4999</v>
      </c>
      <c r="VDI875" s="2" t="s">
        <v>4999</v>
      </c>
      <c r="VDJ875" s="2" t="s">
        <v>4999</v>
      </c>
      <c r="VDK875" s="2" t="s">
        <v>4999</v>
      </c>
      <c r="VDL875" s="2" t="s">
        <v>4999</v>
      </c>
      <c r="VDM875" s="2" t="s">
        <v>4999</v>
      </c>
      <c r="VDN875" s="2" t="s">
        <v>4999</v>
      </c>
      <c r="VDO875" s="2" t="s">
        <v>4999</v>
      </c>
      <c r="VDP875" s="2" t="s">
        <v>4999</v>
      </c>
      <c r="VDQ875" s="2" t="s">
        <v>4999</v>
      </c>
      <c r="VDR875" s="2" t="s">
        <v>4999</v>
      </c>
      <c r="VDS875" s="2" t="s">
        <v>4999</v>
      </c>
      <c r="VDT875" s="2" t="s">
        <v>4999</v>
      </c>
      <c r="VDU875" s="2" t="s">
        <v>4999</v>
      </c>
      <c r="VDV875" s="2" t="s">
        <v>4999</v>
      </c>
      <c r="VDW875" s="2" t="s">
        <v>4999</v>
      </c>
      <c r="VDX875" s="2" t="s">
        <v>4999</v>
      </c>
      <c r="VDY875" s="2" t="s">
        <v>4999</v>
      </c>
      <c r="VDZ875" s="2" t="s">
        <v>4999</v>
      </c>
      <c r="VEA875" s="2" t="s">
        <v>4999</v>
      </c>
      <c r="VEB875" s="2" t="s">
        <v>4999</v>
      </c>
      <c r="VEC875" s="2" t="s">
        <v>4999</v>
      </c>
      <c r="VED875" s="2" t="s">
        <v>4999</v>
      </c>
      <c r="VEE875" s="2" t="s">
        <v>4999</v>
      </c>
      <c r="VEF875" s="2" t="s">
        <v>4999</v>
      </c>
      <c r="VEG875" s="2" t="s">
        <v>4999</v>
      </c>
      <c r="VEH875" s="2" t="s">
        <v>4999</v>
      </c>
      <c r="VEI875" s="2" t="s">
        <v>4999</v>
      </c>
      <c r="VEJ875" s="2" t="s">
        <v>4999</v>
      </c>
      <c r="VEK875" s="2" t="s">
        <v>4999</v>
      </c>
      <c r="VEL875" s="2" t="s">
        <v>4999</v>
      </c>
      <c r="VEM875" s="2" t="s">
        <v>4999</v>
      </c>
      <c r="VEN875" s="2" t="s">
        <v>4999</v>
      </c>
      <c r="VEO875" s="2" t="s">
        <v>4999</v>
      </c>
      <c r="VEP875" s="2" t="s">
        <v>4999</v>
      </c>
      <c r="VEQ875" s="2" t="s">
        <v>4999</v>
      </c>
      <c r="VER875" s="2" t="s">
        <v>4999</v>
      </c>
      <c r="VES875" s="2" t="s">
        <v>4999</v>
      </c>
      <c r="VET875" s="2" t="s">
        <v>4999</v>
      </c>
      <c r="VEU875" s="2" t="s">
        <v>4999</v>
      </c>
      <c r="VEV875" s="2" t="s">
        <v>4999</v>
      </c>
      <c r="VEW875" s="2" t="s">
        <v>4999</v>
      </c>
      <c r="VEX875" s="2" t="s">
        <v>4999</v>
      </c>
      <c r="VEY875" s="2" t="s">
        <v>4999</v>
      </c>
      <c r="VEZ875" s="2" t="s">
        <v>4999</v>
      </c>
      <c r="VFA875" s="2" t="s">
        <v>4999</v>
      </c>
      <c r="VFB875" s="2" t="s">
        <v>4999</v>
      </c>
      <c r="VFC875" s="2" t="s">
        <v>4999</v>
      </c>
      <c r="VFD875" s="2" t="s">
        <v>4999</v>
      </c>
      <c r="VFE875" s="2" t="s">
        <v>4999</v>
      </c>
      <c r="VFF875" s="2" t="s">
        <v>4999</v>
      </c>
      <c r="VFG875" s="2" t="s">
        <v>4999</v>
      </c>
      <c r="VFH875" s="2" t="s">
        <v>4999</v>
      </c>
      <c r="VFI875" s="2" t="s">
        <v>4999</v>
      </c>
      <c r="VFJ875" s="2" t="s">
        <v>4999</v>
      </c>
      <c r="VFK875" s="2" t="s">
        <v>4999</v>
      </c>
      <c r="VFL875" s="2" t="s">
        <v>4999</v>
      </c>
      <c r="VFM875" s="2" t="s">
        <v>4999</v>
      </c>
      <c r="VFN875" s="2" t="s">
        <v>4999</v>
      </c>
      <c r="VFO875" s="2" t="s">
        <v>4999</v>
      </c>
      <c r="VFP875" s="2" t="s">
        <v>4999</v>
      </c>
      <c r="VFQ875" s="2" t="s">
        <v>4999</v>
      </c>
      <c r="VFR875" s="2" t="s">
        <v>4999</v>
      </c>
      <c r="VFS875" s="2" t="s">
        <v>4999</v>
      </c>
      <c r="VFT875" s="2" t="s">
        <v>4999</v>
      </c>
      <c r="VFU875" s="2" t="s">
        <v>4999</v>
      </c>
      <c r="VFV875" s="2" t="s">
        <v>4999</v>
      </c>
      <c r="VFW875" s="2" t="s">
        <v>4999</v>
      </c>
      <c r="VFX875" s="2" t="s">
        <v>4999</v>
      </c>
      <c r="VFY875" s="2" t="s">
        <v>4999</v>
      </c>
      <c r="VFZ875" s="2" t="s">
        <v>4999</v>
      </c>
      <c r="VGA875" s="2" t="s">
        <v>4999</v>
      </c>
      <c r="VGB875" s="2" t="s">
        <v>4999</v>
      </c>
      <c r="VGC875" s="2" t="s">
        <v>4999</v>
      </c>
      <c r="VGD875" s="2" t="s">
        <v>4999</v>
      </c>
      <c r="VGE875" s="2" t="s">
        <v>4999</v>
      </c>
      <c r="VGF875" s="2" t="s">
        <v>4999</v>
      </c>
      <c r="VGG875" s="2" t="s">
        <v>4999</v>
      </c>
      <c r="VGH875" s="2" t="s">
        <v>4999</v>
      </c>
      <c r="VGI875" s="2" t="s">
        <v>4999</v>
      </c>
      <c r="VGJ875" s="2" t="s">
        <v>4999</v>
      </c>
      <c r="VGK875" s="2" t="s">
        <v>4999</v>
      </c>
      <c r="VGL875" s="2" t="s">
        <v>4999</v>
      </c>
      <c r="VGM875" s="2" t="s">
        <v>4999</v>
      </c>
      <c r="VGN875" s="2" t="s">
        <v>4999</v>
      </c>
      <c r="VGO875" s="2" t="s">
        <v>4999</v>
      </c>
      <c r="VGP875" s="2" t="s">
        <v>4999</v>
      </c>
      <c r="VGQ875" s="2" t="s">
        <v>4999</v>
      </c>
      <c r="VGR875" s="2" t="s">
        <v>4999</v>
      </c>
      <c r="VGS875" s="2" t="s">
        <v>4999</v>
      </c>
      <c r="VGT875" s="2" t="s">
        <v>4999</v>
      </c>
      <c r="VGU875" s="2" t="s">
        <v>4999</v>
      </c>
      <c r="VGV875" s="2" t="s">
        <v>4999</v>
      </c>
      <c r="VGW875" s="2" t="s">
        <v>4999</v>
      </c>
      <c r="VGX875" s="2" t="s">
        <v>4999</v>
      </c>
      <c r="VGY875" s="2" t="s">
        <v>4999</v>
      </c>
      <c r="VGZ875" s="2" t="s">
        <v>4999</v>
      </c>
      <c r="VHA875" s="2" t="s">
        <v>4999</v>
      </c>
      <c r="VHB875" s="2" t="s">
        <v>4999</v>
      </c>
      <c r="VHC875" s="2" t="s">
        <v>4999</v>
      </c>
      <c r="VHD875" s="2" t="s">
        <v>4999</v>
      </c>
      <c r="VHE875" s="2" t="s">
        <v>4999</v>
      </c>
      <c r="VHF875" s="2" t="s">
        <v>4999</v>
      </c>
      <c r="VHG875" s="2" t="s">
        <v>4999</v>
      </c>
      <c r="VHH875" s="2" t="s">
        <v>4999</v>
      </c>
      <c r="VHI875" s="2" t="s">
        <v>4999</v>
      </c>
      <c r="VHJ875" s="2" t="s">
        <v>4999</v>
      </c>
      <c r="VHK875" s="2" t="s">
        <v>4999</v>
      </c>
      <c r="VHL875" s="2" t="s">
        <v>4999</v>
      </c>
      <c r="VHM875" s="2" t="s">
        <v>4999</v>
      </c>
      <c r="VHN875" s="2" t="s">
        <v>4999</v>
      </c>
      <c r="VHO875" s="2" t="s">
        <v>4999</v>
      </c>
      <c r="VHP875" s="2" t="s">
        <v>4999</v>
      </c>
      <c r="VHQ875" s="2" t="s">
        <v>4999</v>
      </c>
      <c r="VHR875" s="2" t="s">
        <v>4999</v>
      </c>
      <c r="VHS875" s="2" t="s">
        <v>4999</v>
      </c>
      <c r="VHT875" s="2" t="s">
        <v>4999</v>
      </c>
      <c r="VHU875" s="2" t="s">
        <v>4999</v>
      </c>
      <c r="VHV875" s="2" t="s">
        <v>4999</v>
      </c>
      <c r="VHW875" s="2" t="s">
        <v>4999</v>
      </c>
      <c r="VHX875" s="2" t="s">
        <v>4999</v>
      </c>
      <c r="VHY875" s="2" t="s">
        <v>4999</v>
      </c>
      <c r="VHZ875" s="2" t="s">
        <v>4999</v>
      </c>
      <c r="VIA875" s="2" t="s">
        <v>4999</v>
      </c>
      <c r="VIB875" s="2" t="s">
        <v>4999</v>
      </c>
      <c r="VIC875" s="2" t="s">
        <v>4999</v>
      </c>
      <c r="VID875" s="2" t="s">
        <v>4999</v>
      </c>
      <c r="VIE875" s="2" t="s">
        <v>4999</v>
      </c>
      <c r="VIF875" s="2" t="s">
        <v>4999</v>
      </c>
      <c r="VIG875" s="2" t="s">
        <v>4999</v>
      </c>
      <c r="VIH875" s="2" t="s">
        <v>4999</v>
      </c>
      <c r="VII875" s="2" t="s">
        <v>4999</v>
      </c>
      <c r="VIJ875" s="2" t="s">
        <v>4999</v>
      </c>
      <c r="VIK875" s="2" t="s">
        <v>4999</v>
      </c>
      <c r="VIL875" s="2" t="s">
        <v>4999</v>
      </c>
      <c r="VIM875" s="2" t="s">
        <v>4999</v>
      </c>
      <c r="VIN875" s="2" t="s">
        <v>4999</v>
      </c>
      <c r="VIO875" s="2" t="s">
        <v>4999</v>
      </c>
      <c r="VIP875" s="2" t="s">
        <v>4999</v>
      </c>
      <c r="VIQ875" s="2" t="s">
        <v>4999</v>
      </c>
      <c r="VIR875" s="2" t="s">
        <v>4999</v>
      </c>
      <c r="VIS875" s="2" t="s">
        <v>4999</v>
      </c>
      <c r="VIT875" s="2" t="s">
        <v>4999</v>
      </c>
      <c r="VIU875" s="2" t="s">
        <v>4999</v>
      </c>
      <c r="VIV875" s="2" t="s">
        <v>4999</v>
      </c>
      <c r="VIW875" s="2" t="s">
        <v>4999</v>
      </c>
      <c r="VIX875" s="2" t="s">
        <v>4999</v>
      </c>
      <c r="VIY875" s="2" t="s">
        <v>4999</v>
      </c>
      <c r="VIZ875" s="2" t="s">
        <v>4999</v>
      </c>
      <c r="VJA875" s="2" t="s">
        <v>4999</v>
      </c>
      <c r="VJB875" s="2" t="s">
        <v>4999</v>
      </c>
      <c r="VJC875" s="2" t="s">
        <v>4999</v>
      </c>
      <c r="VJD875" s="2" t="s">
        <v>4999</v>
      </c>
      <c r="VJE875" s="2" t="s">
        <v>4999</v>
      </c>
      <c r="VJF875" s="2" t="s">
        <v>4999</v>
      </c>
      <c r="VJG875" s="2" t="s">
        <v>4999</v>
      </c>
      <c r="VJH875" s="2" t="s">
        <v>4999</v>
      </c>
      <c r="VJI875" s="2" t="s">
        <v>4999</v>
      </c>
      <c r="VJJ875" s="2" t="s">
        <v>4999</v>
      </c>
      <c r="VJK875" s="2" t="s">
        <v>4999</v>
      </c>
      <c r="VJL875" s="2" t="s">
        <v>4999</v>
      </c>
      <c r="VJM875" s="2" t="s">
        <v>4999</v>
      </c>
      <c r="VJN875" s="2" t="s">
        <v>4999</v>
      </c>
      <c r="VJO875" s="2" t="s">
        <v>4999</v>
      </c>
      <c r="VJP875" s="2" t="s">
        <v>4999</v>
      </c>
      <c r="VJQ875" s="2" t="s">
        <v>4999</v>
      </c>
      <c r="VJR875" s="2" t="s">
        <v>4999</v>
      </c>
      <c r="VJS875" s="2" t="s">
        <v>4999</v>
      </c>
      <c r="VJT875" s="2" t="s">
        <v>4999</v>
      </c>
      <c r="VJU875" s="2" t="s">
        <v>4999</v>
      </c>
      <c r="VJV875" s="2" t="s">
        <v>4999</v>
      </c>
      <c r="VJW875" s="2" t="s">
        <v>4999</v>
      </c>
      <c r="VJX875" s="2" t="s">
        <v>4999</v>
      </c>
      <c r="VJY875" s="2" t="s">
        <v>4999</v>
      </c>
      <c r="VJZ875" s="2" t="s">
        <v>4999</v>
      </c>
      <c r="VKA875" s="2" t="s">
        <v>4999</v>
      </c>
      <c r="VKB875" s="2" t="s">
        <v>4999</v>
      </c>
      <c r="VKC875" s="2" t="s">
        <v>4999</v>
      </c>
      <c r="VKD875" s="2" t="s">
        <v>4999</v>
      </c>
      <c r="VKE875" s="2" t="s">
        <v>4999</v>
      </c>
      <c r="VKF875" s="2" t="s">
        <v>4999</v>
      </c>
      <c r="VKG875" s="2" t="s">
        <v>4999</v>
      </c>
      <c r="VKH875" s="2" t="s">
        <v>4999</v>
      </c>
      <c r="VKI875" s="2" t="s">
        <v>4999</v>
      </c>
      <c r="VKJ875" s="2" t="s">
        <v>4999</v>
      </c>
      <c r="VKK875" s="2" t="s">
        <v>4999</v>
      </c>
      <c r="VKL875" s="2" t="s">
        <v>4999</v>
      </c>
      <c r="VKM875" s="2" t="s">
        <v>4999</v>
      </c>
      <c r="VKN875" s="2" t="s">
        <v>4999</v>
      </c>
      <c r="VKO875" s="2" t="s">
        <v>4999</v>
      </c>
      <c r="VKP875" s="2" t="s">
        <v>4999</v>
      </c>
      <c r="VKQ875" s="2" t="s">
        <v>4999</v>
      </c>
      <c r="VKR875" s="2" t="s">
        <v>4999</v>
      </c>
      <c r="VKS875" s="2" t="s">
        <v>4999</v>
      </c>
      <c r="VKT875" s="2" t="s">
        <v>4999</v>
      </c>
      <c r="VKU875" s="2" t="s">
        <v>4999</v>
      </c>
      <c r="VKV875" s="2" t="s">
        <v>4999</v>
      </c>
      <c r="VKW875" s="2" t="s">
        <v>4999</v>
      </c>
      <c r="VKX875" s="2" t="s">
        <v>4999</v>
      </c>
      <c r="VKY875" s="2" t="s">
        <v>4999</v>
      </c>
      <c r="VKZ875" s="2" t="s">
        <v>4999</v>
      </c>
      <c r="VLA875" s="2" t="s">
        <v>4999</v>
      </c>
      <c r="VLB875" s="2" t="s">
        <v>4999</v>
      </c>
      <c r="VLC875" s="2" t="s">
        <v>4999</v>
      </c>
      <c r="VLD875" s="2" t="s">
        <v>4999</v>
      </c>
      <c r="VLE875" s="2" t="s">
        <v>4999</v>
      </c>
      <c r="VLF875" s="2" t="s">
        <v>4999</v>
      </c>
      <c r="VLG875" s="2" t="s">
        <v>4999</v>
      </c>
      <c r="VLH875" s="2" t="s">
        <v>4999</v>
      </c>
      <c r="VLI875" s="2" t="s">
        <v>4999</v>
      </c>
      <c r="VLJ875" s="2" t="s">
        <v>4999</v>
      </c>
      <c r="VLK875" s="2" t="s">
        <v>4999</v>
      </c>
      <c r="VLL875" s="2" t="s">
        <v>4999</v>
      </c>
      <c r="VLM875" s="2" t="s">
        <v>4999</v>
      </c>
      <c r="VLN875" s="2" t="s">
        <v>4999</v>
      </c>
      <c r="VLO875" s="2" t="s">
        <v>4999</v>
      </c>
      <c r="VLP875" s="2" t="s">
        <v>4999</v>
      </c>
      <c r="VLQ875" s="2" t="s">
        <v>4999</v>
      </c>
      <c r="VLR875" s="2" t="s">
        <v>4999</v>
      </c>
      <c r="VLS875" s="2" t="s">
        <v>4999</v>
      </c>
      <c r="VLT875" s="2" t="s">
        <v>4999</v>
      </c>
      <c r="VLU875" s="2" t="s">
        <v>4999</v>
      </c>
      <c r="VLV875" s="2" t="s">
        <v>4999</v>
      </c>
      <c r="VLW875" s="2" t="s">
        <v>4999</v>
      </c>
      <c r="VLX875" s="2" t="s">
        <v>4999</v>
      </c>
      <c r="VLY875" s="2" t="s">
        <v>4999</v>
      </c>
      <c r="VLZ875" s="2" t="s">
        <v>4999</v>
      </c>
      <c r="VMA875" s="2" t="s">
        <v>4999</v>
      </c>
      <c r="VMB875" s="2" t="s">
        <v>4999</v>
      </c>
      <c r="VMC875" s="2" t="s">
        <v>4999</v>
      </c>
      <c r="VMD875" s="2" t="s">
        <v>4999</v>
      </c>
      <c r="VME875" s="2" t="s">
        <v>4999</v>
      </c>
      <c r="VMF875" s="2" t="s">
        <v>4999</v>
      </c>
      <c r="VMG875" s="2" t="s">
        <v>4999</v>
      </c>
      <c r="VMH875" s="2" t="s">
        <v>4999</v>
      </c>
      <c r="VMI875" s="2" t="s">
        <v>4999</v>
      </c>
      <c r="VMJ875" s="2" t="s">
        <v>4999</v>
      </c>
      <c r="VMK875" s="2" t="s">
        <v>4999</v>
      </c>
      <c r="VML875" s="2" t="s">
        <v>4999</v>
      </c>
      <c r="VMM875" s="2" t="s">
        <v>4999</v>
      </c>
      <c r="VMN875" s="2" t="s">
        <v>4999</v>
      </c>
      <c r="VMO875" s="2" t="s">
        <v>4999</v>
      </c>
      <c r="VMP875" s="2" t="s">
        <v>4999</v>
      </c>
      <c r="VMQ875" s="2" t="s">
        <v>4999</v>
      </c>
      <c r="VMR875" s="2" t="s">
        <v>4999</v>
      </c>
      <c r="VMS875" s="2" t="s">
        <v>4999</v>
      </c>
      <c r="VMT875" s="2" t="s">
        <v>4999</v>
      </c>
      <c r="VMU875" s="2" t="s">
        <v>4999</v>
      </c>
      <c r="VMV875" s="2" t="s">
        <v>4999</v>
      </c>
      <c r="VMW875" s="2" t="s">
        <v>4999</v>
      </c>
      <c r="VMX875" s="2" t="s">
        <v>4999</v>
      </c>
      <c r="VMY875" s="2" t="s">
        <v>4999</v>
      </c>
      <c r="VMZ875" s="2" t="s">
        <v>4999</v>
      </c>
      <c r="VNA875" s="2" t="s">
        <v>4999</v>
      </c>
      <c r="VNB875" s="2" t="s">
        <v>4999</v>
      </c>
      <c r="VNC875" s="2" t="s">
        <v>4999</v>
      </c>
      <c r="VND875" s="2" t="s">
        <v>4999</v>
      </c>
      <c r="VNE875" s="2" t="s">
        <v>4999</v>
      </c>
      <c r="VNF875" s="2" t="s">
        <v>4999</v>
      </c>
      <c r="VNG875" s="2" t="s">
        <v>4999</v>
      </c>
      <c r="VNH875" s="2" t="s">
        <v>4999</v>
      </c>
      <c r="VNI875" s="2" t="s">
        <v>4999</v>
      </c>
      <c r="VNJ875" s="2" t="s">
        <v>4999</v>
      </c>
      <c r="VNK875" s="2" t="s">
        <v>4999</v>
      </c>
      <c r="VNL875" s="2" t="s">
        <v>4999</v>
      </c>
      <c r="VNM875" s="2" t="s">
        <v>4999</v>
      </c>
      <c r="VNN875" s="2" t="s">
        <v>4999</v>
      </c>
      <c r="VNO875" s="2" t="s">
        <v>4999</v>
      </c>
      <c r="VNP875" s="2" t="s">
        <v>4999</v>
      </c>
      <c r="VNQ875" s="2" t="s">
        <v>4999</v>
      </c>
      <c r="VNR875" s="2" t="s">
        <v>4999</v>
      </c>
      <c r="VNS875" s="2" t="s">
        <v>4999</v>
      </c>
      <c r="VNT875" s="2" t="s">
        <v>4999</v>
      </c>
      <c r="VNU875" s="2" t="s">
        <v>4999</v>
      </c>
      <c r="VNV875" s="2" t="s">
        <v>4999</v>
      </c>
      <c r="VNW875" s="2" t="s">
        <v>4999</v>
      </c>
      <c r="VNX875" s="2" t="s">
        <v>4999</v>
      </c>
      <c r="VNY875" s="2" t="s">
        <v>4999</v>
      </c>
      <c r="VNZ875" s="2" t="s">
        <v>4999</v>
      </c>
      <c r="VOA875" s="2" t="s">
        <v>4999</v>
      </c>
      <c r="VOB875" s="2" t="s">
        <v>4999</v>
      </c>
      <c r="VOC875" s="2" t="s">
        <v>4999</v>
      </c>
      <c r="VOD875" s="2" t="s">
        <v>4999</v>
      </c>
      <c r="VOE875" s="2" t="s">
        <v>4999</v>
      </c>
      <c r="VOF875" s="2" t="s">
        <v>4999</v>
      </c>
      <c r="VOG875" s="2" t="s">
        <v>4999</v>
      </c>
      <c r="VOH875" s="2" t="s">
        <v>4999</v>
      </c>
      <c r="VOI875" s="2" t="s">
        <v>4999</v>
      </c>
      <c r="VOJ875" s="2" t="s">
        <v>4999</v>
      </c>
      <c r="VOK875" s="2" t="s">
        <v>4999</v>
      </c>
      <c r="VOL875" s="2" t="s">
        <v>4999</v>
      </c>
      <c r="VOM875" s="2" t="s">
        <v>4999</v>
      </c>
      <c r="VON875" s="2" t="s">
        <v>4999</v>
      </c>
      <c r="VOO875" s="2" t="s">
        <v>4999</v>
      </c>
      <c r="VOP875" s="2" t="s">
        <v>4999</v>
      </c>
      <c r="VOQ875" s="2" t="s">
        <v>4999</v>
      </c>
      <c r="VOR875" s="2" t="s">
        <v>4999</v>
      </c>
      <c r="VOS875" s="2" t="s">
        <v>4999</v>
      </c>
      <c r="VOT875" s="2" t="s">
        <v>4999</v>
      </c>
      <c r="VOU875" s="2" t="s">
        <v>4999</v>
      </c>
      <c r="VOV875" s="2" t="s">
        <v>4999</v>
      </c>
      <c r="VOW875" s="2" t="s">
        <v>4999</v>
      </c>
      <c r="VOX875" s="2" t="s">
        <v>4999</v>
      </c>
      <c r="VOY875" s="2" t="s">
        <v>4999</v>
      </c>
      <c r="VOZ875" s="2" t="s">
        <v>4999</v>
      </c>
      <c r="VPA875" s="2" t="s">
        <v>4999</v>
      </c>
      <c r="VPB875" s="2" t="s">
        <v>4999</v>
      </c>
      <c r="VPC875" s="2" t="s">
        <v>4999</v>
      </c>
      <c r="VPD875" s="2" t="s">
        <v>4999</v>
      </c>
      <c r="VPE875" s="2" t="s">
        <v>4999</v>
      </c>
      <c r="VPF875" s="2" t="s">
        <v>4999</v>
      </c>
      <c r="VPG875" s="2" t="s">
        <v>4999</v>
      </c>
      <c r="VPH875" s="2" t="s">
        <v>4999</v>
      </c>
      <c r="VPI875" s="2" t="s">
        <v>4999</v>
      </c>
      <c r="VPJ875" s="2" t="s">
        <v>4999</v>
      </c>
      <c r="VPK875" s="2" t="s">
        <v>4999</v>
      </c>
      <c r="VPL875" s="2" t="s">
        <v>4999</v>
      </c>
      <c r="VPM875" s="2" t="s">
        <v>4999</v>
      </c>
      <c r="VPN875" s="2" t="s">
        <v>4999</v>
      </c>
      <c r="VPO875" s="2" t="s">
        <v>4999</v>
      </c>
      <c r="VPP875" s="2" t="s">
        <v>4999</v>
      </c>
      <c r="VPQ875" s="2" t="s">
        <v>4999</v>
      </c>
      <c r="VPR875" s="2" t="s">
        <v>4999</v>
      </c>
      <c r="VPS875" s="2" t="s">
        <v>4999</v>
      </c>
      <c r="VPT875" s="2" t="s">
        <v>4999</v>
      </c>
      <c r="VPU875" s="2" t="s">
        <v>4999</v>
      </c>
      <c r="VPV875" s="2" t="s">
        <v>4999</v>
      </c>
      <c r="VPW875" s="2" t="s">
        <v>4999</v>
      </c>
      <c r="VPX875" s="2" t="s">
        <v>4999</v>
      </c>
      <c r="VPY875" s="2" t="s">
        <v>4999</v>
      </c>
      <c r="VPZ875" s="2" t="s">
        <v>4999</v>
      </c>
      <c r="VQA875" s="2" t="s">
        <v>4999</v>
      </c>
      <c r="VQB875" s="2" t="s">
        <v>4999</v>
      </c>
      <c r="VQC875" s="2" t="s">
        <v>4999</v>
      </c>
      <c r="VQD875" s="2" t="s">
        <v>4999</v>
      </c>
      <c r="VQE875" s="2" t="s">
        <v>4999</v>
      </c>
      <c r="VQF875" s="2" t="s">
        <v>4999</v>
      </c>
      <c r="VQG875" s="2" t="s">
        <v>4999</v>
      </c>
      <c r="VQH875" s="2" t="s">
        <v>4999</v>
      </c>
      <c r="VQI875" s="2" t="s">
        <v>4999</v>
      </c>
      <c r="VQJ875" s="2" t="s">
        <v>4999</v>
      </c>
      <c r="VQK875" s="2" t="s">
        <v>4999</v>
      </c>
      <c r="VQL875" s="2" t="s">
        <v>4999</v>
      </c>
      <c r="VQM875" s="2" t="s">
        <v>4999</v>
      </c>
      <c r="VQN875" s="2" t="s">
        <v>4999</v>
      </c>
      <c r="VQO875" s="2" t="s">
        <v>4999</v>
      </c>
      <c r="VQP875" s="2" t="s">
        <v>4999</v>
      </c>
      <c r="VQQ875" s="2" t="s">
        <v>4999</v>
      </c>
      <c r="VQR875" s="2" t="s">
        <v>4999</v>
      </c>
      <c r="VQS875" s="2" t="s">
        <v>4999</v>
      </c>
      <c r="VQT875" s="2" t="s">
        <v>4999</v>
      </c>
      <c r="VQU875" s="2" t="s">
        <v>4999</v>
      </c>
      <c r="VQV875" s="2" t="s">
        <v>4999</v>
      </c>
      <c r="VQW875" s="2" t="s">
        <v>4999</v>
      </c>
      <c r="VQX875" s="2" t="s">
        <v>4999</v>
      </c>
      <c r="VQY875" s="2" t="s">
        <v>4999</v>
      </c>
      <c r="VQZ875" s="2" t="s">
        <v>4999</v>
      </c>
      <c r="VRA875" s="2" t="s">
        <v>4999</v>
      </c>
      <c r="VRB875" s="2" t="s">
        <v>4999</v>
      </c>
      <c r="VRC875" s="2" t="s">
        <v>4999</v>
      </c>
      <c r="VRD875" s="2" t="s">
        <v>4999</v>
      </c>
      <c r="VRE875" s="2" t="s">
        <v>4999</v>
      </c>
      <c r="VRF875" s="2" t="s">
        <v>4999</v>
      </c>
      <c r="VRG875" s="2" t="s">
        <v>4999</v>
      </c>
      <c r="VRH875" s="2" t="s">
        <v>4999</v>
      </c>
      <c r="VRI875" s="2" t="s">
        <v>4999</v>
      </c>
      <c r="VRJ875" s="2" t="s">
        <v>4999</v>
      </c>
      <c r="VRK875" s="2" t="s">
        <v>4999</v>
      </c>
      <c r="VRL875" s="2" t="s">
        <v>4999</v>
      </c>
      <c r="VRM875" s="2" t="s">
        <v>4999</v>
      </c>
      <c r="VRN875" s="2" t="s">
        <v>4999</v>
      </c>
      <c r="VRO875" s="2" t="s">
        <v>4999</v>
      </c>
      <c r="VRP875" s="2" t="s">
        <v>4999</v>
      </c>
      <c r="VRQ875" s="2" t="s">
        <v>4999</v>
      </c>
      <c r="VRR875" s="2" t="s">
        <v>4999</v>
      </c>
      <c r="VRS875" s="2" t="s">
        <v>4999</v>
      </c>
      <c r="VRT875" s="2" t="s">
        <v>4999</v>
      </c>
      <c r="VRU875" s="2" t="s">
        <v>4999</v>
      </c>
      <c r="VRV875" s="2" t="s">
        <v>4999</v>
      </c>
      <c r="VRW875" s="2" t="s">
        <v>4999</v>
      </c>
      <c r="VRX875" s="2" t="s">
        <v>4999</v>
      </c>
      <c r="VRY875" s="2" t="s">
        <v>4999</v>
      </c>
      <c r="VRZ875" s="2" t="s">
        <v>4999</v>
      </c>
      <c r="VSA875" s="2" t="s">
        <v>4999</v>
      </c>
      <c r="VSB875" s="2" t="s">
        <v>4999</v>
      </c>
      <c r="VSC875" s="2" t="s">
        <v>4999</v>
      </c>
      <c r="VSD875" s="2" t="s">
        <v>4999</v>
      </c>
      <c r="VSE875" s="2" t="s">
        <v>4999</v>
      </c>
      <c r="VSF875" s="2" t="s">
        <v>4999</v>
      </c>
      <c r="VSG875" s="2" t="s">
        <v>4999</v>
      </c>
      <c r="VSH875" s="2" t="s">
        <v>4999</v>
      </c>
      <c r="VSI875" s="2" t="s">
        <v>4999</v>
      </c>
      <c r="VSJ875" s="2" t="s">
        <v>4999</v>
      </c>
      <c r="VSK875" s="2" t="s">
        <v>4999</v>
      </c>
      <c r="VSL875" s="2" t="s">
        <v>4999</v>
      </c>
      <c r="VSM875" s="2" t="s">
        <v>4999</v>
      </c>
      <c r="VSN875" s="2" t="s">
        <v>4999</v>
      </c>
      <c r="VSO875" s="2" t="s">
        <v>4999</v>
      </c>
      <c r="VSP875" s="2" t="s">
        <v>4999</v>
      </c>
      <c r="VSQ875" s="2" t="s">
        <v>4999</v>
      </c>
      <c r="VSR875" s="2" t="s">
        <v>4999</v>
      </c>
      <c r="VSS875" s="2" t="s">
        <v>4999</v>
      </c>
      <c r="VST875" s="2" t="s">
        <v>4999</v>
      </c>
      <c r="VSU875" s="2" t="s">
        <v>4999</v>
      </c>
      <c r="VSV875" s="2" t="s">
        <v>4999</v>
      </c>
      <c r="VSW875" s="2" t="s">
        <v>4999</v>
      </c>
      <c r="VSX875" s="2" t="s">
        <v>4999</v>
      </c>
      <c r="VSY875" s="2" t="s">
        <v>4999</v>
      </c>
      <c r="VSZ875" s="2" t="s">
        <v>4999</v>
      </c>
      <c r="VTA875" s="2" t="s">
        <v>4999</v>
      </c>
      <c r="VTB875" s="2" t="s">
        <v>4999</v>
      </c>
      <c r="VTC875" s="2" t="s">
        <v>4999</v>
      </c>
      <c r="VTD875" s="2" t="s">
        <v>4999</v>
      </c>
      <c r="VTE875" s="2" t="s">
        <v>4999</v>
      </c>
      <c r="VTF875" s="2" t="s">
        <v>4999</v>
      </c>
      <c r="VTG875" s="2" t="s">
        <v>4999</v>
      </c>
      <c r="VTH875" s="2" t="s">
        <v>4999</v>
      </c>
      <c r="VTI875" s="2" t="s">
        <v>4999</v>
      </c>
      <c r="VTJ875" s="2" t="s">
        <v>4999</v>
      </c>
      <c r="VTK875" s="2" t="s">
        <v>4999</v>
      </c>
      <c r="VTL875" s="2" t="s">
        <v>4999</v>
      </c>
      <c r="VTM875" s="2" t="s">
        <v>4999</v>
      </c>
      <c r="VTN875" s="2" t="s">
        <v>4999</v>
      </c>
      <c r="VTO875" s="2" t="s">
        <v>4999</v>
      </c>
      <c r="VTP875" s="2" t="s">
        <v>4999</v>
      </c>
      <c r="VTQ875" s="2" t="s">
        <v>4999</v>
      </c>
      <c r="VTR875" s="2" t="s">
        <v>4999</v>
      </c>
      <c r="VTS875" s="2" t="s">
        <v>4999</v>
      </c>
      <c r="VTT875" s="2" t="s">
        <v>4999</v>
      </c>
      <c r="VTU875" s="2" t="s">
        <v>4999</v>
      </c>
      <c r="VTV875" s="2" t="s">
        <v>4999</v>
      </c>
      <c r="VTW875" s="2" t="s">
        <v>4999</v>
      </c>
      <c r="VTX875" s="2" t="s">
        <v>4999</v>
      </c>
      <c r="VTY875" s="2" t="s">
        <v>4999</v>
      </c>
      <c r="VTZ875" s="2" t="s">
        <v>4999</v>
      </c>
      <c r="VUA875" s="2" t="s">
        <v>4999</v>
      </c>
      <c r="VUB875" s="2" t="s">
        <v>4999</v>
      </c>
      <c r="VUC875" s="2" t="s">
        <v>4999</v>
      </c>
      <c r="VUD875" s="2" t="s">
        <v>4999</v>
      </c>
      <c r="VUE875" s="2" t="s">
        <v>4999</v>
      </c>
      <c r="VUF875" s="2" t="s">
        <v>4999</v>
      </c>
      <c r="VUG875" s="2" t="s">
        <v>4999</v>
      </c>
      <c r="VUH875" s="2" t="s">
        <v>4999</v>
      </c>
      <c r="VUI875" s="2" t="s">
        <v>4999</v>
      </c>
      <c r="VUJ875" s="2" t="s">
        <v>4999</v>
      </c>
      <c r="VUK875" s="2" t="s">
        <v>4999</v>
      </c>
      <c r="VUL875" s="2" t="s">
        <v>4999</v>
      </c>
      <c r="VUM875" s="2" t="s">
        <v>4999</v>
      </c>
      <c r="VUN875" s="2" t="s">
        <v>4999</v>
      </c>
      <c r="VUO875" s="2" t="s">
        <v>4999</v>
      </c>
      <c r="VUP875" s="2" t="s">
        <v>4999</v>
      </c>
      <c r="VUQ875" s="2" t="s">
        <v>4999</v>
      </c>
      <c r="VUR875" s="2" t="s">
        <v>4999</v>
      </c>
      <c r="VUS875" s="2" t="s">
        <v>4999</v>
      </c>
      <c r="VUT875" s="2" t="s">
        <v>4999</v>
      </c>
      <c r="VUU875" s="2" t="s">
        <v>4999</v>
      </c>
      <c r="VUV875" s="2" t="s">
        <v>4999</v>
      </c>
      <c r="VUW875" s="2" t="s">
        <v>4999</v>
      </c>
      <c r="VUX875" s="2" t="s">
        <v>4999</v>
      </c>
      <c r="VUY875" s="2" t="s">
        <v>4999</v>
      </c>
      <c r="VUZ875" s="2" t="s">
        <v>4999</v>
      </c>
      <c r="VVA875" s="2" t="s">
        <v>4999</v>
      </c>
      <c r="VVB875" s="2" t="s">
        <v>4999</v>
      </c>
      <c r="VVC875" s="2" t="s">
        <v>4999</v>
      </c>
      <c r="VVD875" s="2" t="s">
        <v>4999</v>
      </c>
      <c r="VVE875" s="2" t="s">
        <v>4999</v>
      </c>
      <c r="VVF875" s="2" t="s">
        <v>4999</v>
      </c>
      <c r="VVG875" s="2" t="s">
        <v>4999</v>
      </c>
      <c r="VVH875" s="2" t="s">
        <v>4999</v>
      </c>
      <c r="VVI875" s="2" t="s">
        <v>4999</v>
      </c>
      <c r="VVJ875" s="2" t="s">
        <v>4999</v>
      </c>
      <c r="VVK875" s="2" t="s">
        <v>4999</v>
      </c>
      <c r="VVL875" s="2" t="s">
        <v>4999</v>
      </c>
      <c r="VVM875" s="2" t="s">
        <v>4999</v>
      </c>
      <c r="VVN875" s="2" t="s">
        <v>4999</v>
      </c>
      <c r="VVO875" s="2" t="s">
        <v>4999</v>
      </c>
      <c r="VVP875" s="2" t="s">
        <v>4999</v>
      </c>
      <c r="VVQ875" s="2" t="s">
        <v>4999</v>
      </c>
      <c r="VVR875" s="2" t="s">
        <v>4999</v>
      </c>
      <c r="VVS875" s="2" t="s">
        <v>4999</v>
      </c>
      <c r="VVT875" s="2" t="s">
        <v>4999</v>
      </c>
      <c r="VVU875" s="2" t="s">
        <v>4999</v>
      </c>
      <c r="VVV875" s="2" t="s">
        <v>4999</v>
      </c>
      <c r="VVW875" s="2" t="s">
        <v>4999</v>
      </c>
      <c r="VVX875" s="2" t="s">
        <v>4999</v>
      </c>
      <c r="VVY875" s="2" t="s">
        <v>4999</v>
      </c>
      <c r="VVZ875" s="2" t="s">
        <v>4999</v>
      </c>
      <c r="VWA875" s="2" t="s">
        <v>4999</v>
      </c>
      <c r="VWB875" s="2" t="s">
        <v>4999</v>
      </c>
      <c r="VWC875" s="2" t="s">
        <v>4999</v>
      </c>
      <c r="VWD875" s="2" t="s">
        <v>4999</v>
      </c>
      <c r="VWE875" s="2" t="s">
        <v>4999</v>
      </c>
      <c r="VWF875" s="2" t="s">
        <v>4999</v>
      </c>
      <c r="VWG875" s="2" t="s">
        <v>4999</v>
      </c>
      <c r="VWH875" s="2" t="s">
        <v>4999</v>
      </c>
      <c r="VWI875" s="2" t="s">
        <v>4999</v>
      </c>
      <c r="VWJ875" s="2" t="s">
        <v>4999</v>
      </c>
      <c r="VWK875" s="2" t="s">
        <v>4999</v>
      </c>
      <c r="VWL875" s="2" t="s">
        <v>4999</v>
      </c>
      <c r="VWM875" s="2" t="s">
        <v>4999</v>
      </c>
      <c r="VWN875" s="2" t="s">
        <v>4999</v>
      </c>
      <c r="VWO875" s="2" t="s">
        <v>4999</v>
      </c>
      <c r="VWP875" s="2" t="s">
        <v>4999</v>
      </c>
      <c r="VWQ875" s="2" t="s">
        <v>4999</v>
      </c>
      <c r="VWR875" s="2" t="s">
        <v>4999</v>
      </c>
      <c r="VWS875" s="2" t="s">
        <v>4999</v>
      </c>
      <c r="VWT875" s="2" t="s">
        <v>4999</v>
      </c>
      <c r="VWU875" s="2" t="s">
        <v>4999</v>
      </c>
      <c r="VWV875" s="2" t="s">
        <v>4999</v>
      </c>
      <c r="VWW875" s="2" t="s">
        <v>4999</v>
      </c>
      <c r="VWX875" s="2" t="s">
        <v>4999</v>
      </c>
      <c r="VWY875" s="2" t="s">
        <v>4999</v>
      </c>
      <c r="VWZ875" s="2" t="s">
        <v>4999</v>
      </c>
      <c r="VXA875" s="2" t="s">
        <v>4999</v>
      </c>
      <c r="VXB875" s="2" t="s">
        <v>4999</v>
      </c>
      <c r="VXC875" s="2" t="s">
        <v>4999</v>
      </c>
      <c r="VXD875" s="2" t="s">
        <v>4999</v>
      </c>
      <c r="VXE875" s="2" t="s">
        <v>4999</v>
      </c>
      <c r="VXF875" s="2" t="s">
        <v>4999</v>
      </c>
      <c r="VXG875" s="2" t="s">
        <v>4999</v>
      </c>
      <c r="VXH875" s="2" t="s">
        <v>4999</v>
      </c>
      <c r="VXI875" s="2" t="s">
        <v>4999</v>
      </c>
      <c r="VXJ875" s="2" t="s">
        <v>4999</v>
      </c>
      <c r="VXK875" s="2" t="s">
        <v>4999</v>
      </c>
      <c r="VXL875" s="2" t="s">
        <v>4999</v>
      </c>
      <c r="VXM875" s="2" t="s">
        <v>4999</v>
      </c>
      <c r="VXN875" s="2" t="s">
        <v>4999</v>
      </c>
      <c r="VXO875" s="2" t="s">
        <v>4999</v>
      </c>
      <c r="VXP875" s="2" t="s">
        <v>4999</v>
      </c>
      <c r="VXQ875" s="2" t="s">
        <v>4999</v>
      </c>
      <c r="VXR875" s="2" t="s">
        <v>4999</v>
      </c>
      <c r="VXS875" s="2" t="s">
        <v>4999</v>
      </c>
      <c r="VXT875" s="2" t="s">
        <v>4999</v>
      </c>
      <c r="VXU875" s="2" t="s">
        <v>4999</v>
      </c>
      <c r="VXV875" s="2" t="s">
        <v>4999</v>
      </c>
      <c r="VXW875" s="2" t="s">
        <v>4999</v>
      </c>
      <c r="VXX875" s="2" t="s">
        <v>4999</v>
      </c>
      <c r="VXY875" s="2" t="s">
        <v>4999</v>
      </c>
      <c r="VXZ875" s="2" t="s">
        <v>4999</v>
      </c>
      <c r="VYA875" s="2" t="s">
        <v>4999</v>
      </c>
      <c r="VYB875" s="2" t="s">
        <v>4999</v>
      </c>
      <c r="VYC875" s="2" t="s">
        <v>4999</v>
      </c>
      <c r="VYD875" s="2" t="s">
        <v>4999</v>
      </c>
      <c r="VYE875" s="2" t="s">
        <v>4999</v>
      </c>
      <c r="VYF875" s="2" t="s">
        <v>4999</v>
      </c>
      <c r="VYG875" s="2" t="s">
        <v>4999</v>
      </c>
      <c r="VYH875" s="2" t="s">
        <v>4999</v>
      </c>
      <c r="VYI875" s="2" t="s">
        <v>4999</v>
      </c>
      <c r="VYJ875" s="2" t="s">
        <v>4999</v>
      </c>
      <c r="VYK875" s="2" t="s">
        <v>4999</v>
      </c>
      <c r="VYL875" s="2" t="s">
        <v>4999</v>
      </c>
      <c r="VYM875" s="2" t="s">
        <v>4999</v>
      </c>
      <c r="VYN875" s="2" t="s">
        <v>4999</v>
      </c>
      <c r="VYO875" s="2" t="s">
        <v>4999</v>
      </c>
      <c r="VYP875" s="2" t="s">
        <v>4999</v>
      </c>
      <c r="VYQ875" s="2" t="s">
        <v>4999</v>
      </c>
      <c r="VYR875" s="2" t="s">
        <v>4999</v>
      </c>
      <c r="VYS875" s="2" t="s">
        <v>4999</v>
      </c>
      <c r="VYT875" s="2" t="s">
        <v>4999</v>
      </c>
      <c r="VYU875" s="2" t="s">
        <v>4999</v>
      </c>
      <c r="VYV875" s="2" t="s">
        <v>4999</v>
      </c>
      <c r="VYW875" s="2" t="s">
        <v>4999</v>
      </c>
      <c r="VYX875" s="2" t="s">
        <v>4999</v>
      </c>
      <c r="VYY875" s="2" t="s">
        <v>4999</v>
      </c>
      <c r="VYZ875" s="2" t="s">
        <v>4999</v>
      </c>
      <c r="VZA875" s="2" t="s">
        <v>4999</v>
      </c>
      <c r="VZB875" s="2" t="s">
        <v>4999</v>
      </c>
      <c r="VZC875" s="2" t="s">
        <v>4999</v>
      </c>
      <c r="VZD875" s="2" t="s">
        <v>4999</v>
      </c>
      <c r="VZE875" s="2" t="s">
        <v>4999</v>
      </c>
      <c r="VZF875" s="2" t="s">
        <v>4999</v>
      </c>
      <c r="VZG875" s="2" t="s">
        <v>4999</v>
      </c>
      <c r="VZH875" s="2" t="s">
        <v>4999</v>
      </c>
      <c r="VZI875" s="2" t="s">
        <v>4999</v>
      </c>
      <c r="VZJ875" s="2" t="s">
        <v>4999</v>
      </c>
      <c r="VZK875" s="2" t="s">
        <v>4999</v>
      </c>
      <c r="VZL875" s="2" t="s">
        <v>4999</v>
      </c>
      <c r="VZM875" s="2" t="s">
        <v>4999</v>
      </c>
      <c r="VZN875" s="2" t="s">
        <v>4999</v>
      </c>
      <c r="VZO875" s="2" t="s">
        <v>4999</v>
      </c>
      <c r="VZP875" s="2" t="s">
        <v>4999</v>
      </c>
      <c r="VZQ875" s="2" t="s">
        <v>4999</v>
      </c>
      <c r="VZR875" s="2" t="s">
        <v>4999</v>
      </c>
      <c r="VZS875" s="2" t="s">
        <v>4999</v>
      </c>
      <c r="VZT875" s="2" t="s">
        <v>4999</v>
      </c>
      <c r="VZU875" s="2" t="s">
        <v>4999</v>
      </c>
      <c r="VZV875" s="2" t="s">
        <v>4999</v>
      </c>
      <c r="VZW875" s="2" t="s">
        <v>4999</v>
      </c>
      <c r="VZX875" s="2" t="s">
        <v>4999</v>
      </c>
      <c r="VZY875" s="2" t="s">
        <v>4999</v>
      </c>
      <c r="VZZ875" s="2" t="s">
        <v>4999</v>
      </c>
      <c r="WAA875" s="2" t="s">
        <v>4999</v>
      </c>
      <c r="WAB875" s="2" t="s">
        <v>4999</v>
      </c>
      <c r="WAC875" s="2" t="s">
        <v>4999</v>
      </c>
      <c r="WAD875" s="2" t="s">
        <v>4999</v>
      </c>
      <c r="WAE875" s="2" t="s">
        <v>4999</v>
      </c>
      <c r="WAF875" s="2" t="s">
        <v>4999</v>
      </c>
      <c r="WAG875" s="2" t="s">
        <v>4999</v>
      </c>
      <c r="WAH875" s="2" t="s">
        <v>4999</v>
      </c>
      <c r="WAI875" s="2" t="s">
        <v>4999</v>
      </c>
      <c r="WAJ875" s="2" t="s">
        <v>4999</v>
      </c>
      <c r="WAK875" s="2" t="s">
        <v>4999</v>
      </c>
      <c r="WAL875" s="2" t="s">
        <v>4999</v>
      </c>
      <c r="WAM875" s="2" t="s">
        <v>4999</v>
      </c>
      <c r="WAN875" s="2" t="s">
        <v>4999</v>
      </c>
      <c r="WAO875" s="2" t="s">
        <v>4999</v>
      </c>
      <c r="WAP875" s="2" t="s">
        <v>4999</v>
      </c>
      <c r="WAQ875" s="2" t="s">
        <v>4999</v>
      </c>
      <c r="WAR875" s="2" t="s">
        <v>4999</v>
      </c>
      <c r="WAS875" s="2" t="s">
        <v>4999</v>
      </c>
      <c r="WAT875" s="2" t="s">
        <v>4999</v>
      </c>
      <c r="WAU875" s="2" t="s">
        <v>4999</v>
      </c>
      <c r="WAV875" s="2" t="s">
        <v>4999</v>
      </c>
      <c r="WAW875" s="2" t="s">
        <v>4999</v>
      </c>
      <c r="WAX875" s="2" t="s">
        <v>4999</v>
      </c>
      <c r="WAY875" s="2" t="s">
        <v>4999</v>
      </c>
      <c r="WAZ875" s="2" t="s">
        <v>4999</v>
      </c>
      <c r="WBA875" s="2" t="s">
        <v>4999</v>
      </c>
      <c r="WBB875" s="2" t="s">
        <v>4999</v>
      </c>
      <c r="WBC875" s="2" t="s">
        <v>4999</v>
      </c>
      <c r="WBD875" s="2" t="s">
        <v>4999</v>
      </c>
      <c r="WBE875" s="2" t="s">
        <v>4999</v>
      </c>
      <c r="WBF875" s="2" t="s">
        <v>4999</v>
      </c>
      <c r="WBG875" s="2" t="s">
        <v>4999</v>
      </c>
      <c r="WBH875" s="2" t="s">
        <v>4999</v>
      </c>
      <c r="WBI875" s="2" t="s">
        <v>4999</v>
      </c>
      <c r="WBJ875" s="2" t="s">
        <v>4999</v>
      </c>
      <c r="WBK875" s="2" t="s">
        <v>4999</v>
      </c>
      <c r="WBL875" s="2" t="s">
        <v>4999</v>
      </c>
      <c r="WBM875" s="2" t="s">
        <v>4999</v>
      </c>
      <c r="WBN875" s="2" t="s">
        <v>4999</v>
      </c>
      <c r="WBO875" s="2" t="s">
        <v>4999</v>
      </c>
      <c r="WBP875" s="2" t="s">
        <v>4999</v>
      </c>
      <c r="WBQ875" s="2" t="s">
        <v>4999</v>
      </c>
      <c r="WBR875" s="2" t="s">
        <v>4999</v>
      </c>
      <c r="WBS875" s="2" t="s">
        <v>4999</v>
      </c>
      <c r="WBT875" s="2" t="s">
        <v>4999</v>
      </c>
      <c r="WBU875" s="2" t="s">
        <v>4999</v>
      </c>
      <c r="WBV875" s="2" t="s">
        <v>4999</v>
      </c>
      <c r="WBW875" s="2" t="s">
        <v>4999</v>
      </c>
      <c r="WBX875" s="2" t="s">
        <v>4999</v>
      </c>
      <c r="WBY875" s="2" t="s">
        <v>4999</v>
      </c>
      <c r="WBZ875" s="2" t="s">
        <v>4999</v>
      </c>
      <c r="WCA875" s="2" t="s">
        <v>4999</v>
      </c>
      <c r="WCB875" s="2" t="s">
        <v>4999</v>
      </c>
      <c r="WCC875" s="2" t="s">
        <v>4999</v>
      </c>
      <c r="WCD875" s="2" t="s">
        <v>4999</v>
      </c>
      <c r="WCE875" s="2" t="s">
        <v>4999</v>
      </c>
      <c r="WCF875" s="2" t="s">
        <v>4999</v>
      </c>
      <c r="WCG875" s="2" t="s">
        <v>4999</v>
      </c>
      <c r="WCH875" s="2" t="s">
        <v>4999</v>
      </c>
      <c r="WCI875" s="2" t="s">
        <v>4999</v>
      </c>
      <c r="WCJ875" s="2" t="s">
        <v>4999</v>
      </c>
      <c r="WCK875" s="2" t="s">
        <v>4999</v>
      </c>
      <c r="WCL875" s="2" t="s">
        <v>4999</v>
      </c>
      <c r="WCM875" s="2" t="s">
        <v>4999</v>
      </c>
      <c r="WCN875" s="2" t="s">
        <v>4999</v>
      </c>
      <c r="WCO875" s="2" t="s">
        <v>4999</v>
      </c>
      <c r="WCP875" s="2" t="s">
        <v>4999</v>
      </c>
      <c r="WCQ875" s="2" t="s">
        <v>4999</v>
      </c>
      <c r="WCR875" s="2" t="s">
        <v>4999</v>
      </c>
      <c r="WCS875" s="2" t="s">
        <v>4999</v>
      </c>
      <c r="WCT875" s="2" t="s">
        <v>4999</v>
      </c>
      <c r="WCU875" s="2" t="s">
        <v>4999</v>
      </c>
      <c r="WCV875" s="2" t="s">
        <v>4999</v>
      </c>
      <c r="WCW875" s="2" t="s">
        <v>4999</v>
      </c>
      <c r="WCX875" s="2" t="s">
        <v>4999</v>
      </c>
      <c r="WCY875" s="2" t="s">
        <v>4999</v>
      </c>
      <c r="WCZ875" s="2" t="s">
        <v>4999</v>
      </c>
      <c r="WDA875" s="2" t="s">
        <v>4999</v>
      </c>
      <c r="WDB875" s="2" t="s">
        <v>4999</v>
      </c>
      <c r="WDC875" s="2" t="s">
        <v>4999</v>
      </c>
      <c r="WDD875" s="2" t="s">
        <v>4999</v>
      </c>
      <c r="WDE875" s="2" t="s">
        <v>4999</v>
      </c>
      <c r="WDF875" s="2" t="s">
        <v>4999</v>
      </c>
      <c r="WDG875" s="2" t="s">
        <v>4999</v>
      </c>
      <c r="WDH875" s="2" t="s">
        <v>4999</v>
      </c>
      <c r="WDI875" s="2" t="s">
        <v>4999</v>
      </c>
      <c r="WDJ875" s="2" t="s">
        <v>4999</v>
      </c>
      <c r="WDK875" s="2" t="s">
        <v>4999</v>
      </c>
      <c r="WDL875" s="2" t="s">
        <v>4999</v>
      </c>
      <c r="WDM875" s="2" t="s">
        <v>4999</v>
      </c>
      <c r="WDN875" s="2" t="s">
        <v>4999</v>
      </c>
      <c r="WDO875" s="2" t="s">
        <v>4999</v>
      </c>
      <c r="WDP875" s="2" t="s">
        <v>4999</v>
      </c>
      <c r="WDQ875" s="2" t="s">
        <v>4999</v>
      </c>
      <c r="WDR875" s="2" t="s">
        <v>4999</v>
      </c>
      <c r="WDS875" s="2" t="s">
        <v>4999</v>
      </c>
      <c r="WDT875" s="2" t="s">
        <v>4999</v>
      </c>
      <c r="WDU875" s="2" t="s">
        <v>4999</v>
      </c>
      <c r="WDV875" s="2" t="s">
        <v>4999</v>
      </c>
      <c r="WDW875" s="2" t="s">
        <v>4999</v>
      </c>
      <c r="WDX875" s="2" t="s">
        <v>4999</v>
      </c>
      <c r="WDY875" s="2" t="s">
        <v>4999</v>
      </c>
      <c r="WDZ875" s="2" t="s">
        <v>4999</v>
      </c>
      <c r="WEA875" s="2" t="s">
        <v>4999</v>
      </c>
      <c r="WEB875" s="2" t="s">
        <v>4999</v>
      </c>
      <c r="WEC875" s="2" t="s">
        <v>4999</v>
      </c>
      <c r="WED875" s="2" t="s">
        <v>4999</v>
      </c>
      <c r="WEE875" s="2" t="s">
        <v>4999</v>
      </c>
      <c r="WEF875" s="2" t="s">
        <v>4999</v>
      </c>
      <c r="WEG875" s="2" t="s">
        <v>4999</v>
      </c>
      <c r="WEH875" s="2" t="s">
        <v>4999</v>
      </c>
      <c r="WEI875" s="2" t="s">
        <v>4999</v>
      </c>
      <c r="WEJ875" s="2" t="s">
        <v>4999</v>
      </c>
      <c r="WEK875" s="2" t="s">
        <v>4999</v>
      </c>
      <c r="WEL875" s="2" t="s">
        <v>4999</v>
      </c>
      <c r="WEM875" s="2" t="s">
        <v>4999</v>
      </c>
      <c r="WEN875" s="2" t="s">
        <v>4999</v>
      </c>
      <c r="WEO875" s="2" t="s">
        <v>4999</v>
      </c>
      <c r="WEP875" s="2" t="s">
        <v>4999</v>
      </c>
      <c r="WEQ875" s="2" t="s">
        <v>4999</v>
      </c>
      <c r="WER875" s="2" t="s">
        <v>4999</v>
      </c>
      <c r="WES875" s="2" t="s">
        <v>4999</v>
      </c>
      <c r="WET875" s="2" t="s">
        <v>4999</v>
      </c>
      <c r="WEU875" s="2" t="s">
        <v>4999</v>
      </c>
      <c r="WEV875" s="2" t="s">
        <v>4999</v>
      </c>
      <c r="WEW875" s="2" t="s">
        <v>4999</v>
      </c>
      <c r="WEX875" s="2" t="s">
        <v>4999</v>
      </c>
      <c r="WEY875" s="2" t="s">
        <v>4999</v>
      </c>
      <c r="WEZ875" s="2" t="s">
        <v>4999</v>
      </c>
      <c r="WFA875" s="2" t="s">
        <v>4999</v>
      </c>
      <c r="WFB875" s="2" t="s">
        <v>4999</v>
      </c>
      <c r="WFC875" s="2" t="s">
        <v>4999</v>
      </c>
      <c r="WFD875" s="2" t="s">
        <v>4999</v>
      </c>
      <c r="WFE875" s="2" t="s">
        <v>4999</v>
      </c>
      <c r="WFF875" s="2" t="s">
        <v>4999</v>
      </c>
      <c r="WFG875" s="2" t="s">
        <v>4999</v>
      </c>
      <c r="WFH875" s="2" t="s">
        <v>4999</v>
      </c>
      <c r="WFI875" s="2" t="s">
        <v>4999</v>
      </c>
      <c r="WFJ875" s="2" t="s">
        <v>4999</v>
      </c>
      <c r="WFK875" s="2" t="s">
        <v>4999</v>
      </c>
      <c r="WFL875" s="2" t="s">
        <v>4999</v>
      </c>
      <c r="WFM875" s="2" t="s">
        <v>4999</v>
      </c>
      <c r="WFN875" s="2" t="s">
        <v>4999</v>
      </c>
      <c r="WFO875" s="2" t="s">
        <v>4999</v>
      </c>
      <c r="WFP875" s="2" t="s">
        <v>4999</v>
      </c>
      <c r="WFQ875" s="2" t="s">
        <v>4999</v>
      </c>
      <c r="WFR875" s="2" t="s">
        <v>4999</v>
      </c>
      <c r="WFS875" s="2" t="s">
        <v>4999</v>
      </c>
      <c r="WFT875" s="2" t="s">
        <v>4999</v>
      </c>
      <c r="WFU875" s="2" t="s">
        <v>4999</v>
      </c>
      <c r="WFV875" s="2" t="s">
        <v>4999</v>
      </c>
      <c r="WFW875" s="2" t="s">
        <v>4999</v>
      </c>
      <c r="WFX875" s="2" t="s">
        <v>4999</v>
      </c>
      <c r="WFY875" s="2" t="s">
        <v>4999</v>
      </c>
      <c r="WFZ875" s="2" t="s">
        <v>4999</v>
      </c>
      <c r="WGA875" s="2" t="s">
        <v>4999</v>
      </c>
      <c r="WGB875" s="2" t="s">
        <v>4999</v>
      </c>
      <c r="WGC875" s="2" t="s">
        <v>4999</v>
      </c>
      <c r="WGD875" s="2" t="s">
        <v>4999</v>
      </c>
      <c r="WGE875" s="2" t="s">
        <v>4999</v>
      </c>
      <c r="WGF875" s="2" t="s">
        <v>4999</v>
      </c>
      <c r="WGG875" s="2" t="s">
        <v>4999</v>
      </c>
      <c r="WGH875" s="2" t="s">
        <v>4999</v>
      </c>
      <c r="WGI875" s="2" t="s">
        <v>4999</v>
      </c>
      <c r="WGJ875" s="2" t="s">
        <v>4999</v>
      </c>
      <c r="WGK875" s="2" t="s">
        <v>4999</v>
      </c>
      <c r="WGL875" s="2" t="s">
        <v>4999</v>
      </c>
      <c r="WGM875" s="2" t="s">
        <v>4999</v>
      </c>
      <c r="WGN875" s="2" t="s">
        <v>4999</v>
      </c>
      <c r="WGO875" s="2" t="s">
        <v>4999</v>
      </c>
      <c r="WGP875" s="2" t="s">
        <v>4999</v>
      </c>
      <c r="WGQ875" s="2" t="s">
        <v>4999</v>
      </c>
      <c r="WGR875" s="2" t="s">
        <v>4999</v>
      </c>
      <c r="WGS875" s="2" t="s">
        <v>4999</v>
      </c>
      <c r="WGT875" s="2" t="s">
        <v>4999</v>
      </c>
      <c r="WGU875" s="2" t="s">
        <v>4999</v>
      </c>
      <c r="WGV875" s="2" t="s">
        <v>4999</v>
      </c>
      <c r="WGW875" s="2" t="s">
        <v>4999</v>
      </c>
      <c r="WGX875" s="2" t="s">
        <v>4999</v>
      </c>
      <c r="WGY875" s="2" t="s">
        <v>4999</v>
      </c>
      <c r="WGZ875" s="2" t="s">
        <v>4999</v>
      </c>
      <c r="WHA875" s="2" t="s">
        <v>4999</v>
      </c>
      <c r="WHB875" s="2" t="s">
        <v>4999</v>
      </c>
      <c r="WHC875" s="2" t="s">
        <v>4999</v>
      </c>
      <c r="WHD875" s="2" t="s">
        <v>4999</v>
      </c>
      <c r="WHE875" s="2" t="s">
        <v>4999</v>
      </c>
      <c r="WHF875" s="2" t="s">
        <v>4999</v>
      </c>
      <c r="WHG875" s="2" t="s">
        <v>4999</v>
      </c>
      <c r="WHH875" s="2" t="s">
        <v>4999</v>
      </c>
      <c r="WHI875" s="2" t="s">
        <v>4999</v>
      </c>
      <c r="WHJ875" s="2" t="s">
        <v>4999</v>
      </c>
      <c r="WHK875" s="2" t="s">
        <v>4999</v>
      </c>
      <c r="WHL875" s="2" t="s">
        <v>4999</v>
      </c>
      <c r="WHM875" s="2" t="s">
        <v>4999</v>
      </c>
      <c r="WHN875" s="2" t="s">
        <v>4999</v>
      </c>
      <c r="WHO875" s="2" t="s">
        <v>4999</v>
      </c>
      <c r="WHP875" s="2" t="s">
        <v>4999</v>
      </c>
      <c r="WHQ875" s="2" t="s">
        <v>4999</v>
      </c>
      <c r="WHR875" s="2" t="s">
        <v>4999</v>
      </c>
      <c r="WHS875" s="2" t="s">
        <v>4999</v>
      </c>
      <c r="WHT875" s="2" t="s">
        <v>4999</v>
      </c>
      <c r="WHU875" s="2" t="s">
        <v>4999</v>
      </c>
      <c r="WHV875" s="2" t="s">
        <v>4999</v>
      </c>
      <c r="WHW875" s="2" t="s">
        <v>4999</v>
      </c>
      <c r="WHX875" s="2" t="s">
        <v>4999</v>
      </c>
      <c r="WHY875" s="2" t="s">
        <v>4999</v>
      </c>
      <c r="WHZ875" s="2" t="s">
        <v>4999</v>
      </c>
      <c r="WIA875" s="2" t="s">
        <v>4999</v>
      </c>
      <c r="WIB875" s="2" t="s">
        <v>4999</v>
      </c>
      <c r="WIC875" s="2" t="s">
        <v>4999</v>
      </c>
      <c r="WID875" s="2" t="s">
        <v>4999</v>
      </c>
      <c r="WIE875" s="2" t="s">
        <v>4999</v>
      </c>
      <c r="WIF875" s="2" t="s">
        <v>4999</v>
      </c>
      <c r="WIG875" s="2" t="s">
        <v>4999</v>
      </c>
      <c r="WIH875" s="2" t="s">
        <v>4999</v>
      </c>
      <c r="WII875" s="2" t="s">
        <v>4999</v>
      </c>
      <c r="WIJ875" s="2" t="s">
        <v>4999</v>
      </c>
      <c r="WIK875" s="2" t="s">
        <v>4999</v>
      </c>
      <c r="WIL875" s="2" t="s">
        <v>4999</v>
      </c>
      <c r="WIM875" s="2" t="s">
        <v>4999</v>
      </c>
      <c r="WIN875" s="2" t="s">
        <v>4999</v>
      </c>
      <c r="WIO875" s="2" t="s">
        <v>4999</v>
      </c>
      <c r="WIP875" s="2" t="s">
        <v>4999</v>
      </c>
      <c r="WIQ875" s="2" t="s">
        <v>4999</v>
      </c>
      <c r="WIR875" s="2" t="s">
        <v>4999</v>
      </c>
      <c r="WIS875" s="2" t="s">
        <v>4999</v>
      </c>
      <c r="WIT875" s="2" t="s">
        <v>4999</v>
      </c>
      <c r="WIU875" s="2" t="s">
        <v>4999</v>
      </c>
      <c r="WIV875" s="2" t="s">
        <v>4999</v>
      </c>
      <c r="WIW875" s="2" t="s">
        <v>4999</v>
      </c>
      <c r="WIX875" s="2" t="s">
        <v>4999</v>
      </c>
      <c r="WIY875" s="2" t="s">
        <v>4999</v>
      </c>
      <c r="WIZ875" s="2" t="s">
        <v>4999</v>
      </c>
      <c r="WJA875" s="2" t="s">
        <v>4999</v>
      </c>
      <c r="WJB875" s="2" t="s">
        <v>4999</v>
      </c>
      <c r="WJC875" s="2" t="s">
        <v>4999</v>
      </c>
      <c r="WJD875" s="2" t="s">
        <v>4999</v>
      </c>
      <c r="WJE875" s="2" t="s">
        <v>4999</v>
      </c>
      <c r="WJF875" s="2" t="s">
        <v>4999</v>
      </c>
      <c r="WJG875" s="2" t="s">
        <v>4999</v>
      </c>
      <c r="WJH875" s="2" t="s">
        <v>4999</v>
      </c>
      <c r="WJI875" s="2" t="s">
        <v>4999</v>
      </c>
      <c r="WJJ875" s="2" t="s">
        <v>4999</v>
      </c>
      <c r="WJK875" s="2" t="s">
        <v>4999</v>
      </c>
      <c r="WJL875" s="2" t="s">
        <v>4999</v>
      </c>
      <c r="WJM875" s="2" t="s">
        <v>4999</v>
      </c>
      <c r="WJN875" s="2" t="s">
        <v>4999</v>
      </c>
      <c r="WJO875" s="2" t="s">
        <v>4999</v>
      </c>
      <c r="WJP875" s="2" t="s">
        <v>4999</v>
      </c>
      <c r="WJQ875" s="2" t="s">
        <v>4999</v>
      </c>
      <c r="WJR875" s="2" t="s">
        <v>4999</v>
      </c>
      <c r="WJS875" s="2" t="s">
        <v>4999</v>
      </c>
      <c r="WJT875" s="2" t="s">
        <v>4999</v>
      </c>
      <c r="WJU875" s="2" t="s">
        <v>4999</v>
      </c>
      <c r="WJV875" s="2" t="s">
        <v>4999</v>
      </c>
      <c r="WJW875" s="2" t="s">
        <v>4999</v>
      </c>
      <c r="WJX875" s="2" t="s">
        <v>4999</v>
      </c>
      <c r="WJY875" s="2" t="s">
        <v>4999</v>
      </c>
      <c r="WJZ875" s="2" t="s">
        <v>4999</v>
      </c>
      <c r="WKA875" s="2" t="s">
        <v>4999</v>
      </c>
      <c r="WKB875" s="2" t="s">
        <v>4999</v>
      </c>
      <c r="WKC875" s="2" t="s">
        <v>4999</v>
      </c>
      <c r="WKD875" s="2" t="s">
        <v>4999</v>
      </c>
      <c r="WKE875" s="2" t="s">
        <v>4999</v>
      </c>
      <c r="WKF875" s="2" t="s">
        <v>4999</v>
      </c>
      <c r="WKG875" s="2" t="s">
        <v>4999</v>
      </c>
      <c r="WKH875" s="2" t="s">
        <v>4999</v>
      </c>
      <c r="WKI875" s="2" t="s">
        <v>4999</v>
      </c>
      <c r="WKJ875" s="2" t="s">
        <v>4999</v>
      </c>
      <c r="WKK875" s="2" t="s">
        <v>4999</v>
      </c>
      <c r="WKL875" s="2" t="s">
        <v>4999</v>
      </c>
      <c r="WKM875" s="2" t="s">
        <v>4999</v>
      </c>
      <c r="WKN875" s="2" t="s">
        <v>4999</v>
      </c>
      <c r="WKO875" s="2" t="s">
        <v>4999</v>
      </c>
      <c r="WKP875" s="2" t="s">
        <v>4999</v>
      </c>
      <c r="WKQ875" s="2" t="s">
        <v>4999</v>
      </c>
      <c r="WKR875" s="2" t="s">
        <v>4999</v>
      </c>
      <c r="WKS875" s="2" t="s">
        <v>4999</v>
      </c>
      <c r="WKT875" s="2" t="s">
        <v>4999</v>
      </c>
      <c r="WKU875" s="2" t="s">
        <v>4999</v>
      </c>
      <c r="WKV875" s="2" t="s">
        <v>4999</v>
      </c>
      <c r="WKW875" s="2" t="s">
        <v>4999</v>
      </c>
      <c r="WKX875" s="2" t="s">
        <v>4999</v>
      </c>
      <c r="WKY875" s="2" t="s">
        <v>4999</v>
      </c>
      <c r="WKZ875" s="2" t="s">
        <v>4999</v>
      </c>
      <c r="WLA875" s="2" t="s">
        <v>4999</v>
      </c>
      <c r="WLB875" s="2" t="s">
        <v>4999</v>
      </c>
      <c r="WLC875" s="2" t="s">
        <v>4999</v>
      </c>
      <c r="WLD875" s="2" t="s">
        <v>4999</v>
      </c>
      <c r="WLE875" s="2" t="s">
        <v>4999</v>
      </c>
      <c r="WLF875" s="2" t="s">
        <v>4999</v>
      </c>
      <c r="WLG875" s="2" t="s">
        <v>4999</v>
      </c>
      <c r="WLH875" s="2" t="s">
        <v>4999</v>
      </c>
      <c r="WLI875" s="2" t="s">
        <v>4999</v>
      </c>
      <c r="WLJ875" s="2" t="s">
        <v>4999</v>
      </c>
      <c r="WLK875" s="2" t="s">
        <v>4999</v>
      </c>
      <c r="WLL875" s="2" t="s">
        <v>4999</v>
      </c>
      <c r="WLM875" s="2" t="s">
        <v>4999</v>
      </c>
      <c r="WLN875" s="2" t="s">
        <v>4999</v>
      </c>
      <c r="WLO875" s="2" t="s">
        <v>4999</v>
      </c>
      <c r="WLP875" s="2" t="s">
        <v>4999</v>
      </c>
      <c r="WLQ875" s="2" t="s">
        <v>4999</v>
      </c>
      <c r="WLR875" s="2" t="s">
        <v>4999</v>
      </c>
      <c r="WLS875" s="2" t="s">
        <v>4999</v>
      </c>
      <c r="WLT875" s="2" t="s">
        <v>4999</v>
      </c>
      <c r="WLU875" s="2" t="s">
        <v>4999</v>
      </c>
      <c r="WLV875" s="2" t="s">
        <v>4999</v>
      </c>
      <c r="WLW875" s="2" t="s">
        <v>4999</v>
      </c>
      <c r="WLX875" s="2" t="s">
        <v>4999</v>
      </c>
      <c r="WLY875" s="2" t="s">
        <v>4999</v>
      </c>
      <c r="WLZ875" s="2" t="s">
        <v>4999</v>
      </c>
      <c r="WMA875" s="2" t="s">
        <v>4999</v>
      </c>
      <c r="WMB875" s="2" t="s">
        <v>4999</v>
      </c>
      <c r="WMC875" s="2" t="s">
        <v>4999</v>
      </c>
      <c r="WMD875" s="2" t="s">
        <v>4999</v>
      </c>
      <c r="WME875" s="2" t="s">
        <v>4999</v>
      </c>
      <c r="WMF875" s="2" t="s">
        <v>4999</v>
      </c>
      <c r="WMG875" s="2" t="s">
        <v>4999</v>
      </c>
      <c r="WMH875" s="2" t="s">
        <v>4999</v>
      </c>
      <c r="WMI875" s="2" t="s">
        <v>4999</v>
      </c>
      <c r="WMJ875" s="2" t="s">
        <v>4999</v>
      </c>
      <c r="WMK875" s="2" t="s">
        <v>4999</v>
      </c>
      <c r="WML875" s="2" t="s">
        <v>4999</v>
      </c>
      <c r="WMM875" s="2" t="s">
        <v>4999</v>
      </c>
      <c r="WMN875" s="2" t="s">
        <v>4999</v>
      </c>
      <c r="WMO875" s="2" t="s">
        <v>4999</v>
      </c>
      <c r="WMP875" s="2" t="s">
        <v>4999</v>
      </c>
      <c r="WMQ875" s="2" t="s">
        <v>4999</v>
      </c>
      <c r="WMR875" s="2" t="s">
        <v>4999</v>
      </c>
      <c r="WMS875" s="2" t="s">
        <v>4999</v>
      </c>
      <c r="WMT875" s="2" t="s">
        <v>4999</v>
      </c>
      <c r="WMU875" s="2" t="s">
        <v>4999</v>
      </c>
      <c r="WMV875" s="2" t="s">
        <v>4999</v>
      </c>
      <c r="WMW875" s="2" t="s">
        <v>4999</v>
      </c>
      <c r="WMX875" s="2" t="s">
        <v>4999</v>
      </c>
      <c r="WMY875" s="2" t="s">
        <v>4999</v>
      </c>
      <c r="WMZ875" s="2" t="s">
        <v>4999</v>
      </c>
      <c r="WNA875" s="2" t="s">
        <v>4999</v>
      </c>
      <c r="WNB875" s="2" t="s">
        <v>4999</v>
      </c>
      <c r="WNC875" s="2" t="s">
        <v>4999</v>
      </c>
      <c r="WND875" s="2" t="s">
        <v>4999</v>
      </c>
      <c r="WNE875" s="2" t="s">
        <v>4999</v>
      </c>
      <c r="WNF875" s="2" t="s">
        <v>4999</v>
      </c>
      <c r="WNG875" s="2" t="s">
        <v>4999</v>
      </c>
      <c r="WNH875" s="2" t="s">
        <v>4999</v>
      </c>
      <c r="WNI875" s="2" t="s">
        <v>4999</v>
      </c>
      <c r="WNJ875" s="2" t="s">
        <v>4999</v>
      </c>
      <c r="WNK875" s="2" t="s">
        <v>4999</v>
      </c>
      <c r="WNL875" s="2" t="s">
        <v>4999</v>
      </c>
      <c r="WNM875" s="2" t="s">
        <v>4999</v>
      </c>
      <c r="WNN875" s="2" t="s">
        <v>4999</v>
      </c>
      <c r="WNO875" s="2" t="s">
        <v>4999</v>
      </c>
      <c r="WNP875" s="2" t="s">
        <v>4999</v>
      </c>
      <c r="WNQ875" s="2" t="s">
        <v>4999</v>
      </c>
      <c r="WNR875" s="2" t="s">
        <v>4999</v>
      </c>
      <c r="WNS875" s="2" t="s">
        <v>4999</v>
      </c>
      <c r="WNT875" s="2" t="s">
        <v>4999</v>
      </c>
      <c r="WNU875" s="2" t="s">
        <v>4999</v>
      </c>
      <c r="WNV875" s="2" t="s">
        <v>4999</v>
      </c>
      <c r="WNW875" s="2" t="s">
        <v>4999</v>
      </c>
      <c r="WNX875" s="2" t="s">
        <v>4999</v>
      </c>
      <c r="WNY875" s="2" t="s">
        <v>4999</v>
      </c>
      <c r="WNZ875" s="2" t="s">
        <v>4999</v>
      </c>
      <c r="WOA875" s="2" t="s">
        <v>4999</v>
      </c>
      <c r="WOB875" s="2" t="s">
        <v>4999</v>
      </c>
      <c r="WOC875" s="2" t="s">
        <v>4999</v>
      </c>
      <c r="WOD875" s="2" t="s">
        <v>4999</v>
      </c>
      <c r="WOE875" s="2" t="s">
        <v>4999</v>
      </c>
      <c r="WOF875" s="2" t="s">
        <v>4999</v>
      </c>
      <c r="WOG875" s="2" t="s">
        <v>4999</v>
      </c>
      <c r="WOH875" s="2" t="s">
        <v>4999</v>
      </c>
      <c r="WOI875" s="2" t="s">
        <v>4999</v>
      </c>
      <c r="WOJ875" s="2" t="s">
        <v>4999</v>
      </c>
      <c r="WOK875" s="2" t="s">
        <v>4999</v>
      </c>
      <c r="WOL875" s="2" t="s">
        <v>4999</v>
      </c>
      <c r="WOM875" s="2" t="s">
        <v>4999</v>
      </c>
      <c r="WON875" s="2" t="s">
        <v>4999</v>
      </c>
      <c r="WOO875" s="2" t="s">
        <v>4999</v>
      </c>
      <c r="WOP875" s="2" t="s">
        <v>4999</v>
      </c>
      <c r="WOQ875" s="2" t="s">
        <v>4999</v>
      </c>
      <c r="WOR875" s="2" t="s">
        <v>4999</v>
      </c>
      <c r="WOS875" s="2" t="s">
        <v>4999</v>
      </c>
      <c r="WOT875" s="2" t="s">
        <v>4999</v>
      </c>
      <c r="WOU875" s="2" t="s">
        <v>4999</v>
      </c>
      <c r="WOV875" s="2" t="s">
        <v>4999</v>
      </c>
      <c r="WOW875" s="2" t="s">
        <v>4999</v>
      </c>
      <c r="WOX875" s="2" t="s">
        <v>4999</v>
      </c>
      <c r="WOY875" s="2" t="s">
        <v>4999</v>
      </c>
      <c r="WOZ875" s="2" t="s">
        <v>4999</v>
      </c>
      <c r="WPA875" s="2" t="s">
        <v>4999</v>
      </c>
      <c r="WPB875" s="2" t="s">
        <v>4999</v>
      </c>
      <c r="WPC875" s="2" t="s">
        <v>4999</v>
      </c>
      <c r="WPD875" s="2" t="s">
        <v>4999</v>
      </c>
      <c r="WPE875" s="2" t="s">
        <v>4999</v>
      </c>
      <c r="WPF875" s="2" t="s">
        <v>4999</v>
      </c>
      <c r="WPG875" s="2" t="s">
        <v>4999</v>
      </c>
      <c r="WPH875" s="2" t="s">
        <v>4999</v>
      </c>
      <c r="WPI875" s="2" t="s">
        <v>4999</v>
      </c>
      <c r="WPJ875" s="2" t="s">
        <v>4999</v>
      </c>
      <c r="WPK875" s="2" t="s">
        <v>4999</v>
      </c>
      <c r="WPL875" s="2" t="s">
        <v>4999</v>
      </c>
      <c r="WPM875" s="2" t="s">
        <v>4999</v>
      </c>
      <c r="WPN875" s="2" t="s">
        <v>4999</v>
      </c>
      <c r="WPO875" s="2" t="s">
        <v>4999</v>
      </c>
      <c r="WPP875" s="2" t="s">
        <v>4999</v>
      </c>
      <c r="WPQ875" s="2" t="s">
        <v>4999</v>
      </c>
      <c r="WPR875" s="2" t="s">
        <v>4999</v>
      </c>
      <c r="WPS875" s="2" t="s">
        <v>4999</v>
      </c>
      <c r="WPT875" s="2" t="s">
        <v>4999</v>
      </c>
      <c r="WPU875" s="2" t="s">
        <v>4999</v>
      </c>
      <c r="WPV875" s="2" t="s">
        <v>4999</v>
      </c>
      <c r="WPW875" s="2" t="s">
        <v>4999</v>
      </c>
      <c r="WPX875" s="2" t="s">
        <v>4999</v>
      </c>
      <c r="WPY875" s="2" t="s">
        <v>4999</v>
      </c>
      <c r="WPZ875" s="2" t="s">
        <v>4999</v>
      </c>
      <c r="WQA875" s="2" t="s">
        <v>4999</v>
      </c>
      <c r="WQB875" s="2" t="s">
        <v>4999</v>
      </c>
      <c r="WQC875" s="2" t="s">
        <v>4999</v>
      </c>
      <c r="WQD875" s="2" t="s">
        <v>4999</v>
      </c>
      <c r="WQE875" s="2" t="s">
        <v>4999</v>
      </c>
      <c r="WQF875" s="2" t="s">
        <v>4999</v>
      </c>
      <c r="WQG875" s="2" t="s">
        <v>4999</v>
      </c>
      <c r="WQH875" s="2" t="s">
        <v>4999</v>
      </c>
      <c r="WQI875" s="2" t="s">
        <v>4999</v>
      </c>
      <c r="WQJ875" s="2" t="s">
        <v>4999</v>
      </c>
      <c r="WQK875" s="2" t="s">
        <v>4999</v>
      </c>
      <c r="WQL875" s="2" t="s">
        <v>4999</v>
      </c>
      <c r="WQM875" s="2" t="s">
        <v>4999</v>
      </c>
      <c r="WQN875" s="2" t="s">
        <v>4999</v>
      </c>
      <c r="WQO875" s="2" t="s">
        <v>4999</v>
      </c>
      <c r="WQP875" s="2" t="s">
        <v>4999</v>
      </c>
      <c r="WQQ875" s="2" t="s">
        <v>4999</v>
      </c>
      <c r="WQR875" s="2" t="s">
        <v>4999</v>
      </c>
      <c r="WQS875" s="2" t="s">
        <v>4999</v>
      </c>
      <c r="WQT875" s="2" t="s">
        <v>4999</v>
      </c>
      <c r="WQU875" s="2" t="s">
        <v>4999</v>
      </c>
      <c r="WQV875" s="2" t="s">
        <v>4999</v>
      </c>
      <c r="WQW875" s="2" t="s">
        <v>4999</v>
      </c>
      <c r="WQX875" s="2" t="s">
        <v>4999</v>
      </c>
      <c r="WQY875" s="2" t="s">
        <v>4999</v>
      </c>
      <c r="WQZ875" s="2" t="s">
        <v>4999</v>
      </c>
      <c r="WRA875" s="2" t="s">
        <v>4999</v>
      </c>
      <c r="WRB875" s="2" t="s">
        <v>4999</v>
      </c>
      <c r="WRC875" s="2" t="s">
        <v>4999</v>
      </c>
      <c r="WRD875" s="2" t="s">
        <v>4999</v>
      </c>
      <c r="WRE875" s="2" t="s">
        <v>4999</v>
      </c>
      <c r="WRF875" s="2" t="s">
        <v>4999</v>
      </c>
      <c r="WRG875" s="2" t="s">
        <v>4999</v>
      </c>
      <c r="WRH875" s="2" t="s">
        <v>4999</v>
      </c>
      <c r="WRI875" s="2" t="s">
        <v>4999</v>
      </c>
      <c r="WRJ875" s="2" t="s">
        <v>4999</v>
      </c>
      <c r="WRK875" s="2" t="s">
        <v>4999</v>
      </c>
      <c r="WRL875" s="2" t="s">
        <v>4999</v>
      </c>
      <c r="WRM875" s="2" t="s">
        <v>4999</v>
      </c>
      <c r="WRN875" s="2" t="s">
        <v>4999</v>
      </c>
      <c r="WRO875" s="2" t="s">
        <v>4999</v>
      </c>
      <c r="WRP875" s="2" t="s">
        <v>4999</v>
      </c>
      <c r="WRQ875" s="2" t="s">
        <v>4999</v>
      </c>
      <c r="WRR875" s="2" t="s">
        <v>4999</v>
      </c>
      <c r="WRS875" s="2" t="s">
        <v>4999</v>
      </c>
      <c r="WRT875" s="2" t="s">
        <v>4999</v>
      </c>
      <c r="WRU875" s="2" t="s">
        <v>4999</v>
      </c>
      <c r="WRV875" s="2" t="s">
        <v>4999</v>
      </c>
      <c r="WRW875" s="2" t="s">
        <v>4999</v>
      </c>
      <c r="WRX875" s="2" t="s">
        <v>4999</v>
      </c>
      <c r="WRY875" s="2" t="s">
        <v>4999</v>
      </c>
      <c r="WRZ875" s="2" t="s">
        <v>4999</v>
      </c>
      <c r="WSA875" s="2" t="s">
        <v>4999</v>
      </c>
      <c r="WSB875" s="2" t="s">
        <v>4999</v>
      </c>
      <c r="WSC875" s="2" t="s">
        <v>4999</v>
      </c>
      <c r="WSD875" s="2" t="s">
        <v>4999</v>
      </c>
      <c r="WSE875" s="2" t="s">
        <v>4999</v>
      </c>
      <c r="WSF875" s="2" t="s">
        <v>4999</v>
      </c>
      <c r="WSG875" s="2" t="s">
        <v>4999</v>
      </c>
      <c r="WSH875" s="2" t="s">
        <v>4999</v>
      </c>
      <c r="WSI875" s="2" t="s">
        <v>4999</v>
      </c>
      <c r="WSJ875" s="2" t="s">
        <v>4999</v>
      </c>
      <c r="WSK875" s="2" t="s">
        <v>4999</v>
      </c>
      <c r="WSL875" s="2" t="s">
        <v>4999</v>
      </c>
      <c r="WSM875" s="2" t="s">
        <v>4999</v>
      </c>
      <c r="WSN875" s="2" t="s">
        <v>4999</v>
      </c>
      <c r="WSO875" s="2" t="s">
        <v>4999</v>
      </c>
      <c r="WSP875" s="2" t="s">
        <v>4999</v>
      </c>
      <c r="WSQ875" s="2" t="s">
        <v>4999</v>
      </c>
      <c r="WSR875" s="2" t="s">
        <v>4999</v>
      </c>
      <c r="WSS875" s="2" t="s">
        <v>4999</v>
      </c>
      <c r="WST875" s="2" t="s">
        <v>4999</v>
      </c>
      <c r="WSU875" s="2" t="s">
        <v>4999</v>
      </c>
      <c r="WSV875" s="2" t="s">
        <v>4999</v>
      </c>
      <c r="WSW875" s="2" t="s">
        <v>4999</v>
      </c>
      <c r="WSX875" s="2" t="s">
        <v>4999</v>
      </c>
      <c r="WSY875" s="2" t="s">
        <v>4999</v>
      </c>
      <c r="WSZ875" s="2" t="s">
        <v>4999</v>
      </c>
      <c r="WTA875" s="2" t="s">
        <v>4999</v>
      </c>
      <c r="WTB875" s="2" t="s">
        <v>4999</v>
      </c>
      <c r="WTC875" s="2" t="s">
        <v>4999</v>
      </c>
      <c r="WTD875" s="2" t="s">
        <v>4999</v>
      </c>
      <c r="WTE875" s="2" t="s">
        <v>4999</v>
      </c>
      <c r="WTF875" s="2" t="s">
        <v>4999</v>
      </c>
      <c r="WTG875" s="2" t="s">
        <v>4999</v>
      </c>
      <c r="WTH875" s="2" t="s">
        <v>4999</v>
      </c>
      <c r="WTI875" s="2" t="s">
        <v>4999</v>
      </c>
      <c r="WTJ875" s="2" t="s">
        <v>4999</v>
      </c>
      <c r="WTK875" s="2" t="s">
        <v>4999</v>
      </c>
      <c r="WTL875" s="2" t="s">
        <v>4999</v>
      </c>
      <c r="WTM875" s="2" t="s">
        <v>4999</v>
      </c>
      <c r="WTN875" s="2" t="s">
        <v>4999</v>
      </c>
      <c r="WTO875" s="2" t="s">
        <v>4999</v>
      </c>
      <c r="WTP875" s="2" t="s">
        <v>4999</v>
      </c>
      <c r="WTQ875" s="2" t="s">
        <v>4999</v>
      </c>
      <c r="WTR875" s="2" t="s">
        <v>4999</v>
      </c>
      <c r="WTS875" s="2" t="s">
        <v>4999</v>
      </c>
      <c r="WTT875" s="2" t="s">
        <v>4999</v>
      </c>
      <c r="WTU875" s="2" t="s">
        <v>4999</v>
      </c>
      <c r="WTV875" s="2" t="s">
        <v>4999</v>
      </c>
      <c r="WTW875" s="2" t="s">
        <v>4999</v>
      </c>
      <c r="WTX875" s="2" t="s">
        <v>4999</v>
      </c>
      <c r="WTY875" s="2" t="s">
        <v>4999</v>
      </c>
      <c r="WTZ875" s="2" t="s">
        <v>4999</v>
      </c>
      <c r="WUA875" s="2" t="s">
        <v>4999</v>
      </c>
      <c r="WUB875" s="2" t="s">
        <v>4999</v>
      </c>
      <c r="WUC875" s="2" t="s">
        <v>4999</v>
      </c>
      <c r="WUD875" s="2" t="s">
        <v>4999</v>
      </c>
      <c r="WUE875" s="2" t="s">
        <v>4999</v>
      </c>
      <c r="WUF875" s="2" t="s">
        <v>4999</v>
      </c>
      <c r="WUG875" s="2" t="s">
        <v>4999</v>
      </c>
      <c r="WUH875" s="2" t="s">
        <v>4999</v>
      </c>
      <c r="WUI875" s="2" t="s">
        <v>4999</v>
      </c>
      <c r="WUJ875" s="2" t="s">
        <v>4999</v>
      </c>
      <c r="WUK875" s="2" t="s">
        <v>4999</v>
      </c>
      <c r="WUL875" s="2" t="s">
        <v>4999</v>
      </c>
      <c r="WUM875" s="2" t="s">
        <v>4999</v>
      </c>
      <c r="WUN875" s="2" t="s">
        <v>4999</v>
      </c>
      <c r="WUO875" s="2" t="s">
        <v>4999</v>
      </c>
      <c r="WUP875" s="2" t="s">
        <v>4999</v>
      </c>
      <c r="WUQ875" s="2" t="s">
        <v>4999</v>
      </c>
      <c r="WUR875" s="2" t="s">
        <v>4999</v>
      </c>
      <c r="WUS875" s="2" t="s">
        <v>4999</v>
      </c>
      <c r="WUT875" s="2" t="s">
        <v>4999</v>
      </c>
      <c r="WUU875" s="2" t="s">
        <v>4999</v>
      </c>
      <c r="WUV875" s="2" t="s">
        <v>4999</v>
      </c>
      <c r="WUW875" s="2" t="s">
        <v>4999</v>
      </c>
      <c r="WUX875" s="2" t="s">
        <v>4999</v>
      </c>
      <c r="WUY875" s="2" t="s">
        <v>4999</v>
      </c>
      <c r="WUZ875" s="2" t="s">
        <v>4999</v>
      </c>
      <c r="WVA875" s="2" t="s">
        <v>4999</v>
      </c>
      <c r="WVB875" s="2" t="s">
        <v>4999</v>
      </c>
      <c r="WVC875" s="2" t="s">
        <v>4999</v>
      </c>
      <c r="WVD875" s="2" t="s">
        <v>4999</v>
      </c>
      <c r="WVE875" s="2" t="s">
        <v>4999</v>
      </c>
      <c r="WVF875" s="2" t="s">
        <v>4999</v>
      </c>
      <c r="WVG875" s="2" t="s">
        <v>4999</v>
      </c>
      <c r="WVH875" s="2" t="s">
        <v>4999</v>
      </c>
      <c r="WVI875" s="2" t="s">
        <v>4999</v>
      </c>
      <c r="WVJ875" s="2" t="s">
        <v>4999</v>
      </c>
      <c r="WVK875" s="2" t="s">
        <v>4999</v>
      </c>
      <c r="WVL875" s="2" t="s">
        <v>4999</v>
      </c>
      <c r="WVM875" s="2" t="s">
        <v>4999</v>
      </c>
      <c r="WVN875" s="2" t="s">
        <v>4999</v>
      </c>
      <c r="WVO875" s="2" t="s">
        <v>4999</v>
      </c>
      <c r="WVP875" s="2" t="s">
        <v>4999</v>
      </c>
      <c r="WVQ875" s="2" t="s">
        <v>4999</v>
      </c>
      <c r="WVR875" s="2" t="s">
        <v>4999</v>
      </c>
      <c r="WVS875" s="2" t="s">
        <v>4999</v>
      </c>
      <c r="WVT875" s="2" t="s">
        <v>4999</v>
      </c>
      <c r="WVU875" s="2" t="s">
        <v>4999</v>
      </c>
      <c r="WVV875" s="2" t="s">
        <v>4999</v>
      </c>
      <c r="WVW875" s="2" t="s">
        <v>4999</v>
      </c>
      <c r="WVX875" s="2" t="s">
        <v>4999</v>
      </c>
      <c r="WVY875" s="2" t="s">
        <v>4999</v>
      </c>
      <c r="WVZ875" s="2" t="s">
        <v>4999</v>
      </c>
      <c r="WWA875" s="2" t="s">
        <v>4999</v>
      </c>
      <c r="WWB875" s="2" t="s">
        <v>4999</v>
      </c>
      <c r="WWC875" s="2" t="s">
        <v>4999</v>
      </c>
      <c r="WWD875" s="2" t="s">
        <v>4999</v>
      </c>
      <c r="WWE875" s="2" t="s">
        <v>4999</v>
      </c>
      <c r="WWF875" s="2" t="s">
        <v>4999</v>
      </c>
      <c r="WWG875" s="2" t="s">
        <v>4999</v>
      </c>
      <c r="WWH875" s="2" t="s">
        <v>4999</v>
      </c>
      <c r="WWI875" s="2" t="s">
        <v>4999</v>
      </c>
      <c r="WWJ875" s="2" t="s">
        <v>4999</v>
      </c>
      <c r="WWK875" s="2" t="s">
        <v>4999</v>
      </c>
      <c r="WWL875" s="2" t="s">
        <v>4999</v>
      </c>
      <c r="WWM875" s="2" t="s">
        <v>4999</v>
      </c>
      <c r="WWN875" s="2" t="s">
        <v>4999</v>
      </c>
      <c r="WWO875" s="2" t="s">
        <v>4999</v>
      </c>
      <c r="WWP875" s="2" t="s">
        <v>4999</v>
      </c>
      <c r="WWQ875" s="2" t="s">
        <v>4999</v>
      </c>
      <c r="WWR875" s="2" t="s">
        <v>4999</v>
      </c>
      <c r="WWS875" s="2" t="s">
        <v>4999</v>
      </c>
      <c r="WWT875" s="2" t="s">
        <v>4999</v>
      </c>
      <c r="WWU875" s="2" t="s">
        <v>4999</v>
      </c>
      <c r="WWV875" s="2" t="s">
        <v>4999</v>
      </c>
      <c r="WWW875" s="2" t="s">
        <v>4999</v>
      </c>
      <c r="WWX875" s="2" t="s">
        <v>4999</v>
      </c>
      <c r="WWY875" s="2" t="s">
        <v>4999</v>
      </c>
      <c r="WWZ875" s="2" t="s">
        <v>4999</v>
      </c>
      <c r="WXA875" s="2" t="s">
        <v>4999</v>
      </c>
      <c r="WXB875" s="2" t="s">
        <v>4999</v>
      </c>
      <c r="WXC875" s="2" t="s">
        <v>4999</v>
      </c>
      <c r="WXD875" s="2" t="s">
        <v>4999</v>
      </c>
      <c r="WXE875" s="2" t="s">
        <v>4999</v>
      </c>
      <c r="WXF875" s="2" t="s">
        <v>4999</v>
      </c>
      <c r="WXG875" s="2" t="s">
        <v>4999</v>
      </c>
      <c r="WXH875" s="2" t="s">
        <v>4999</v>
      </c>
      <c r="WXI875" s="2" t="s">
        <v>4999</v>
      </c>
      <c r="WXJ875" s="2" t="s">
        <v>4999</v>
      </c>
      <c r="WXK875" s="2" t="s">
        <v>4999</v>
      </c>
      <c r="WXL875" s="2" t="s">
        <v>4999</v>
      </c>
      <c r="WXM875" s="2" t="s">
        <v>4999</v>
      </c>
      <c r="WXN875" s="2" t="s">
        <v>4999</v>
      </c>
      <c r="WXO875" s="2" t="s">
        <v>4999</v>
      </c>
      <c r="WXP875" s="2" t="s">
        <v>4999</v>
      </c>
      <c r="WXQ875" s="2" t="s">
        <v>4999</v>
      </c>
      <c r="WXR875" s="2" t="s">
        <v>4999</v>
      </c>
      <c r="WXS875" s="2" t="s">
        <v>4999</v>
      </c>
      <c r="WXT875" s="2" t="s">
        <v>4999</v>
      </c>
      <c r="WXU875" s="2" t="s">
        <v>4999</v>
      </c>
      <c r="WXV875" s="2" t="s">
        <v>4999</v>
      </c>
      <c r="WXW875" s="2" t="s">
        <v>4999</v>
      </c>
      <c r="WXX875" s="2" t="s">
        <v>4999</v>
      </c>
      <c r="WXY875" s="2" t="s">
        <v>4999</v>
      </c>
      <c r="WXZ875" s="2" t="s">
        <v>4999</v>
      </c>
      <c r="WYA875" s="2" t="s">
        <v>4999</v>
      </c>
      <c r="WYB875" s="2" t="s">
        <v>4999</v>
      </c>
      <c r="WYC875" s="2" t="s">
        <v>4999</v>
      </c>
      <c r="WYD875" s="2" t="s">
        <v>4999</v>
      </c>
      <c r="WYE875" s="2" t="s">
        <v>4999</v>
      </c>
      <c r="WYF875" s="2" t="s">
        <v>4999</v>
      </c>
      <c r="WYG875" s="2" t="s">
        <v>4999</v>
      </c>
      <c r="WYH875" s="2" t="s">
        <v>4999</v>
      </c>
      <c r="WYI875" s="2" t="s">
        <v>4999</v>
      </c>
      <c r="WYJ875" s="2" t="s">
        <v>4999</v>
      </c>
      <c r="WYK875" s="2" t="s">
        <v>4999</v>
      </c>
      <c r="WYL875" s="2" t="s">
        <v>4999</v>
      </c>
      <c r="WYM875" s="2" t="s">
        <v>4999</v>
      </c>
      <c r="WYN875" s="2" t="s">
        <v>4999</v>
      </c>
      <c r="WYO875" s="2" t="s">
        <v>4999</v>
      </c>
      <c r="WYP875" s="2" t="s">
        <v>4999</v>
      </c>
      <c r="WYQ875" s="2" t="s">
        <v>4999</v>
      </c>
      <c r="WYR875" s="2" t="s">
        <v>4999</v>
      </c>
      <c r="WYS875" s="2" t="s">
        <v>4999</v>
      </c>
      <c r="WYT875" s="2" t="s">
        <v>4999</v>
      </c>
      <c r="WYU875" s="2" t="s">
        <v>4999</v>
      </c>
      <c r="WYV875" s="2" t="s">
        <v>4999</v>
      </c>
      <c r="WYW875" s="2" t="s">
        <v>4999</v>
      </c>
      <c r="WYX875" s="2" t="s">
        <v>4999</v>
      </c>
      <c r="WYY875" s="2" t="s">
        <v>4999</v>
      </c>
      <c r="WYZ875" s="2" t="s">
        <v>4999</v>
      </c>
      <c r="WZA875" s="2" t="s">
        <v>4999</v>
      </c>
      <c r="WZB875" s="2" t="s">
        <v>4999</v>
      </c>
      <c r="WZC875" s="2" t="s">
        <v>4999</v>
      </c>
      <c r="WZD875" s="2" t="s">
        <v>4999</v>
      </c>
      <c r="WZE875" s="2" t="s">
        <v>4999</v>
      </c>
      <c r="WZF875" s="2" t="s">
        <v>4999</v>
      </c>
      <c r="WZG875" s="2" t="s">
        <v>4999</v>
      </c>
      <c r="WZH875" s="2" t="s">
        <v>4999</v>
      </c>
      <c r="WZI875" s="2" t="s">
        <v>4999</v>
      </c>
      <c r="WZJ875" s="2" t="s">
        <v>4999</v>
      </c>
      <c r="WZK875" s="2" t="s">
        <v>4999</v>
      </c>
      <c r="WZL875" s="2" t="s">
        <v>4999</v>
      </c>
      <c r="WZM875" s="2" t="s">
        <v>4999</v>
      </c>
      <c r="WZN875" s="2" t="s">
        <v>4999</v>
      </c>
      <c r="WZO875" s="2" t="s">
        <v>4999</v>
      </c>
      <c r="WZP875" s="2" t="s">
        <v>4999</v>
      </c>
      <c r="WZQ875" s="2" t="s">
        <v>4999</v>
      </c>
      <c r="WZR875" s="2" t="s">
        <v>4999</v>
      </c>
      <c r="WZS875" s="2" t="s">
        <v>4999</v>
      </c>
      <c r="WZT875" s="2" t="s">
        <v>4999</v>
      </c>
      <c r="WZU875" s="2" t="s">
        <v>4999</v>
      </c>
      <c r="WZV875" s="2" t="s">
        <v>4999</v>
      </c>
      <c r="WZW875" s="2" t="s">
        <v>4999</v>
      </c>
      <c r="WZX875" s="2" t="s">
        <v>4999</v>
      </c>
      <c r="WZY875" s="2" t="s">
        <v>4999</v>
      </c>
      <c r="WZZ875" s="2" t="s">
        <v>4999</v>
      </c>
      <c r="XAA875" s="2" t="s">
        <v>4999</v>
      </c>
    </row>
    <row r="876" spans="1:16251" ht="29" x14ac:dyDescent="0.35">
      <c r="A876" s="9" t="s">
        <v>1895</v>
      </c>
      <c r="B876" s="2" t="s">
        <v>3708</v>
      </c>
    </row>
    <row r="877" spans="1:16251" ht="29" x14ac:dyDescent="0.35">
      <c r="A877" s="9" t="s">
        <v>1896</v>
      </c>
      <c r="B877" s="2" t="s">
        <v>3710</v>
      </c>
    </row>
    <row r="878" spans="1:16251" ht="29" x14ac:dyDescent="0.35">
      <c r="A878" s="9" t="s">
        <v>1897</v>
      </c>
      <c r="B878" s="2" t="s">
        <v>3709</v>
      </c>
    </row>
    <row r="879" spans="1:16251" x14ac:dyDescent="0.35">
      <c r="A879" s="9" t="s">
        <v>1898</v>
      </c>
      <c r="B879" s="2" t="s">
        <v>3711</v>
      </c>
    </row>
    <row r="880" spans="1:16251" x14ac:dyDescent="0.35">
      <c r="A880" s="9" t="s">
        <v>1899</v>
      </c>
      <c r="B880" s="2" t="s">
        <v>4109</v>
      </c>
    </row>
    <row r="881" spans="1:2" ht="29" x14ac:dyDescent="0.35">
      <c r="A881" s="9" t="s">
        <v>1900</v>
      </c>
      <c r="B881" s="2" t="s">
        <v>5311</v>
      </c>
    </row>
    <row r="882" spans="1:2" ht="43.5" x14ac:dyDescent="0.35">
      <c r="A882" s="9" t="s">
        <v>1901</v>
      </c>
      <c r="B882" s="2" t="s">
        <v>3713</v>
      </c>
    </row>
    <row r="883" spans="1:2" ht="29" x14ac:dyDescent="0.35">
      <c r="A883" s="9" t="s">
        <v>1902</v>
      </c>
      <c r="B883" s="2" t="s">
        <v>3714</v>
      </c>
    </row>
    <row r="884" spans="1:2" x14ac:dyDescent="0.35">
      <c r="A884" s="9" t="s">
        <v>1903</v>
      </c>
      <c r="B884" s="2" t="s">
        <v>3715</v>
      </c>
    </row>
    <row r="885" spans="1:2" ht="29" x14ac:dyDescent="0.35">
      <c r="A885" s="9" t="s">
        <v>1904</v>
      </c>
      <c r="B885" s="2" t="s">
        <v>3716</v>
      </c>
    </row>
    <row r="886" spans="1:2" ht="29" x14ac:dyDescent="0.35">
      <c r="A886" s="9" t="s">
        <v>1905</v>
      </c>
      <c r="B886" s="2" t="s">
        <v>3717</v>
      </c>
    </row>
    <row r="887" spans="1:2" ht="29" x14ac:dyDescent="0.35">
      <c r="A887" s="9" t="s">
        <v>1906</v>
      </c>
      <c r="B887" s="2" t="s">
        <v>3718</v>
      </c>
    </row>
    <row r="888" spans="1:2" x14ac:dyDescent="0.35">
      <c r="A888" s="9" t="s">
        <v>1907</v>
      </c>
      <c r="B888" s="2" t="s">
        <v>3719</v>
      </c>
    </row>
    <row r="889" spans="1:2" ht="29" x14ac:dyDescent="0.35">
      <c r="A889" s="9" t="s">
        <v>1908</v>
      </c>
      <c r="B889" s="2" t="s">
        <v>3720</v>
      </c>
    </row>
    <row r="890" spans="1:2" x14ac:dyDescent="0.35">
      <c r="A890" s="9" t="s">
        <v>1909</v>
      </c>
      <c r="B890" s="2" t="s">
        <v>3721</v>
      </c>
    </row>
    <row r="891" spans="1:2" ht="29" x14ac:dyDescent="0.35">
      <c r="A891" s="9" t="s">
        <v>1910</v>
      </c>
      <c r="B891" s="2" t="s">
        <v>3722</v>
      </c>
    </row>
    <row r="892" spans="1:2" x14ac:dyDescent="0.35">
      <c r="A892" s="9" t="s">
        <v>1911</v>
      </c>
      <c r="B892" s="2" t="s">
        <v>3723</v>
      </c>
    </row>
    <row r="893" spans="1:2" ht="29" x14ac:dyDescent="0.35">
      <c r="A893" s="9" t="s">
        <v>1912</v>
      </c>
      <c r="B893" s="2" t="s">
        <v>3724</v>
      </c>
    </row>
    <row r="894" spans="1:2" x14ac:dyDescent="0.35">
      <c r="A894" s="9" t="s">
        <v>1913</v>
      </c>
      <c r="B894" s="2" t="s">
        <v>3725</v>
      </c>
    </row>
    <row r="895" spans="1:2" x14ac:dyDescent="0.35">
      <c r="A895" s="9" t="s">
        <v>1914</v>
      </c>
      <c r="B895" s="2" t="s">
        <v>5291</v>
      </c>
    </row>
    <row r="896" spans="1:2" ht="43.5" x14ac:dyDescent="0.35">
      <c r="A896" s="9" t="s">
        <v>1915</v>
      </c>
      <c r="B896" s="2" t="s">
        <v>3727</v>
      </c>
    </row>
    <row r="897" spans="1:2" x14ac:dyDescent="0.35">
      <c r="A897" s="9" t="s">
        <v>1916</v>
      </c>
      <c r="B897" s="2" t="s">
        <v>3728</v>
      </c>
    </row>
    <row r="898" spans="1:2" x14ac:dyDescent="0.35">
      <c r="A898" s="9" t="s">
        <v>1917</v>
      </c>
      <c r="B898" s="2" t="s">
        <v>3729</v>
      </c>
    </row>
    <row r="899" spans="1:2" x14ac:dyDescent="0.35">
      <c r="A899" s="9" t="s">
        <v>1918</v>
      </c>
      <c r="B899" s="2" t="s">
        <v>3730</v>
      </c>
    </row>
    <row r="900" spans="1:2" ht="29" x14ac:dyDescent="0.35">
      <c r="A900" s="9" t="s">
        <v>1919</v>
      </c>
      <c r="B900" s="2" t="s">
        <v>3731</v>
      </c>
    </row>
    <row r="901" spans="1:2" ht="29" x14ac:dyDescent="0.35">
      <c r="A901" s="9" t="s">
        <v>1920</v>
      </c>
      <c r="B901" s="2" t="s">
        <v>5320</v>
      </c>
    </row>
    <row r="902" spans="1:2" ht="29" x14ac:dyDescent="0.35">
      <c r="A902" s="9" t="s">
        <v>1921</v>
      </c>
      <c r="B902" s="2" t="s">
        <v>3746</v>
      </c>
    </row>
    <row r="903" spans="1:2" x14ac:dyDescent="0.35">
      <c r="A903" s="9" t="s">
        <v>1922</v>
      </c>
      <c r="B903" s="2" t="s">
        <v>3747</v>
      </c>
    </row>
    <row r="904" spans="1:2" ht="29" x14ac:dyDescent="0.35">
      <c r="A904" s="9" t="s">
        <v>1923</v>
      </c>
      <c r="B904" s="2" t="s">
        <v>3748</v>
      </c>
    </row>
    <row r="905" spans="1:2" ht="29" x14ac:dyDescent="0.35">
      <c r="A905" s="9" t="s">
        <v>1924</v>
      </c>
      <c r="B905" s="2" t="s">
        <v>3749</v>
      </c>
    </row>
    <row r="906" spans="1:2" ht="29" x14ac:dyDescent="0.35">
      <c r="A906" s="9" t="s">
        <v>1925</v>
      </c>
      <c r="B906" s="2" t="s">
        <v>5322</v>
      </c>
    </row>
    <row r="907" spans="1:2" x14ac:dyDescent="0.35">
      <c r="A907" s="9" t="s">
        <v>1926</v>
      </c>
      <c r="B907" s="2" t="s">
        <v>3751</v>
      </c>
    </row>
    <row r="908" spans="1:2" x14ac:dyDescent="0.35">
      <c r="A908" s="9" t="s">
        <v>1927</v>
      </c>
      <c r="B908" s="2" t="s">
        <v>3752</v>
      </c>
    </row>
    <row r="909" spans="1:2" ht="29" x14ac:dyDescent="0.35">
      <c r="A909" s="9" t="s">
        <v>1928</v>
      </c>
      <c r="B909" s="2" t="s">
        <v>3753</v>
      </c>
    </row>
    <row r="910" spans="1:2" ht="29" x14ac:dyDescent="0.35">
      <c r="A910" s="9" t="s">
        <v>1929</v>
      </c>
      <c r="B910" s="2" t="s">
        <v>5321</v>
      </c>
    </row>
    <row r="911" spans="1:2" ht="29" x14ac:dyDescent="0.35">
      <c r="A911" s="9" t="s">
        <v>1930</v>
      </c>
      <c r="B911" s="2" t="s">
        <v>3755</v>
      </c>
    </row>
    <row r="912" spans="1:2" x14ac:dyDescent="0.35">
      <c r="A912" s="9" t="s">
        <v>1931</v>
      </c>
      <c r="B912" s="2" t="s">
        <v>3760</v>
      </c>
    </row>
    <row r="913" spans="1:2" ht="29" x14ac:dyDescent="0.35">
      <c r="A913" s="9" t="s">
        <v>1932</v>
      </c>
      <c r="B913" s="2" t="s">
        <v>5233</v>
      </c>
    </row>
    <row r="914" spans="1:2" x14ac:dyDescent="0.35">
      <c r="A914" s="9" t="s">
        <v>1933</v>
      </c>
      <c r="B914" s="2" t="s">
        <v>3756</v>
      </c>
    </row>
    <row r="915" spans="1:2" ht="29" x14ac:dyDescent="0.35">
      <c r="A915" s="9" t="s">
        <v>1934</v>
      </c>
      <c r="B915" s="2" t="s">
        <v>3757</v>
      </c>
    </row>
    <row r="916" spans="1:2" ht="29" x14ac:dyDescent="0.35">
      <c r="A916" s="9" t="s">
        <v>1935</v>
      </c>
      <c r="B916" s="2" t="s">
        <v>3758</v>
      </c>
    </row>
    <row r="917" spans="1:2" ht="29" x14ac:dyDescent="0.35">
      <c r="A917" s="9" t="s">
        <v>1936</v>
      </c>
      <c r="B917" s="2" t="s">
        <v>3759</v>
      </c>
    </row>
    <row r="918" spans="1:2" ht="29" x14ac:dyDescent="0.35">
      <c r="A918" s="9" t="s">
        <v>1937</v>
      </c>
      <c r="B918" s="2" t="s">
        <v>3761</v>
      </c>
    </row>
    <row r="919" spans="1:2" x14ac:dyDescent="0.35">
      <c r="A919" s="9" t="s">
        <v>1938</v>
      </c>
      <c r="B919" s="2" t="s">
        <v>3762</v>
      </c>
    </row>
    <row r="920" spans="1:2" ht="29" x14ac:dyDescent="0.35">
      <c r="A920" s="9" t="s">
        <v>1939</v>
      </c>
      <c r="B920" s="2" t="s">
        <v>3763</v>
      </c>
    </row>
    <row r="921" spans="1:2" ht="29" x14ac:dyDescent="0.35">
      <c r="A921" s="9" t="s">
        <v>1940</v>
      </c>
      <c r="B921" s="2" t="s">
        <v>3764</v>
      </c>
    </row>
    <row r="922" spans="1:2" x14ac:dyDescent="0.35">
      <c r="A922" s="9" t="s">
        <v>1941</v>
      </c>
      <c r="B922" s="2" t="s">
        <v>3765</v>
      </c>
    </row>
    <row r="923" spans="1:2" x14ac:dyDescent="0.35">
      <c r="A923" s="9" t="s">
        <v>1942</v>
      </c>
      <c r="B923" s="2" t="s">
        <v>4110</v>
      </c>
    </row>
    <row r="924" spans="1:2" ht="29" x14ac:dyDescent="0.35">
      <c r="A924" s="9" t="s">
        <v>1943</v>
      </c>
      <c r="B924" s="2" t="s">
        <v>3766</v>
      </c>
    </row>
    <row r="925" spans="1:2" ht="29" x14ac:dyDescent="0.35">
      <c r="A925" s="9" t="s">
        <v>1944</v>
      </c>
      <c r="B925" s="2" t="s">
        <v>3767</v>
      </c>
    </row>
    <row r="926" spans="1:2" ht="29" x14ac:dyDescent="0.35">
      <c r="A926" s="9" t="s">
        <v>1945</v>
      </c>
      <c r="B926" s="2" t="s">
        <v>3768</v>
      </c>
    </row>
    <row r="927" spans="1:2" ht="29" x14ac:dyDescent="0.35">
      <c r="A927" s="9" t="s">
        <v>1946</v>
      </c>
      <c r="B927" s="2" t="s">
        <v>3769</v>
      </c>
    </row>
    <row r="928" spans="1:2" x14ac:dyDescent="0.35">
      <c r="A928" s="9" t="s">
        <v>1947</v>
      </c>
      <c r="B928" s="2" t="s">
        <v>3770</v>
      </c>
    </row>
    <row r="929" spans="1:2" ht="29" x14ac:dyDescent="0.35">
      <c r="A929" s="9" t="s">
        <v>1948</v>
      </c>
      <c r="B929" s="2" t="s">
        <v>5026</v>
      </c>
    </row>
    <row r="930" spans="1:2" x14ac:dyDescent="0.35">
      <c r="A930" s="9" t="s">
        <v>1949</v>
      </c>
      <c r="B930" s="2" t="s">
        <v>3771</v>
      </c>
    </row>
    <row r="931" spans="1:2" ht="29" x14ac:dyDescent="0.35">
      <c r="A931" s="9" t="s">
        <v>1950</v>
      </c>
      <c r="B931" s="2" t="s">
        <v>3772</v>
      </c>
    </row>
    <row r="932" spans="1:2" ht="29" x14ac:dyDescent="0.35">
      <c r="A932" s="9" t="s">
        <v>1951</v>
      </c>
      <c r="B932" s="2" t="s">
        <v>3773</v>
      </c>
    </row>
    <row r="933" spans="1:2" ht="29" x14ac:dyDescent="0.35">
      <c r="A933" s="9" t="s">
        <v>1952</v>
      </c>
      <c r="B933" s="2" t="s">
        <v>3774</v>
      </c>
    </row>
    <row r="934" spans="1:2" ht="43.5" x14ac:dyDescent="0.35">
      <c r="A934" s="9" t="s">
        <v>1953</v>
      </c>
      <c r="B934" s="2" t="s">
        <v>3776</v>
      </c>
    </row>
    <row r="935" spans="1:2" x14ac:dyDescent="0.35">
      <c r="A935" s="9" t="s">
        <v>1954</v>
      </c>
      <c r="B935" s="2" t="s">
        <v>3775</v>
      </c>
    </row>
    <row r="936" spans="1:2" ht="29" x14ac:dyDescent="0.35">
      <c r="A936" s="9" t="s">
        <v>1955</v>
      </c>
      <c r="B936" s="2" t="s">
        <v>3777</v>
      </c>
    </row>
    <row r="937" spans="1:2" ht="29" x14ac:dyDescent="0.35">
      <c r="A937" s="9" t="s">
        <v>1956</v>
      </c>
      <c r="B937" s="2" t="s">
        <v>3778</v>
      </c>
    </row>
    <row r="938" spans="1:2" ht="29" x14ac:dyDescent="0.35">
      <c r="A938" s="9" t="s">
        <v>1957</v>
      </c>
      <c r="B938" s="2" t="s">
        <v>3779</v>
      </c>
    </row>
    <row r="939" spans="1:2" ht="29" x14ac:dyDescent="0.35">
      <c r="A939" s="9" t="s">
        <v>1958</v>
      </c>
      <c r="B939" s="2" t="s">
        <v>3780</v>
      </c>
    </row>
    <row r="940" spans="1:2" ht="29" x14ac:dyDescent="0.35">
      <c r="A940" s="9" t="s">
        <v>1959</v>
      </c>
      <c r="B940" s="2" t="s">
        <v>1273</v>
      </c>
    </row>
    <row r="941" spans="1:2" ht="29" x14ac:dyDescent="0.35">
      <c r="A941" s="9" t="s">
        <v>1960</v>
      </c>
      <c r="B941" s="2" t="s">
        <v>3781</v>
      </c>
    </row>
    <row r="942" spans="1:2" x14ac:dyDescent="0.35">
      <c r="A942" s="9" t="s">
        <v>1961</v>
      </c>
      <c r="B942" s="2" t="s">
        <v>3782</v>
      </c>
    </row>
    <row r="943" spans="1:2" ht="29" x14ac:dyDescent="0.35">
      <c r="A943" s="9" t="s">
        <v>1962</v>
      </c>
      <c r="B943" s="2" t="s">
        <v>3783</v>
      </c>
    </row>
    <row r="944" spans="1:2" ht="29" x14ac:dyDescent="0.35">
      <c r="A944" s="9" t="s">
        <v>1963</v>
      </c>
      <c r="B944" s="2" t="s">
        <v>3784</v>
      </c>
    </row>
    <row r="945" spans="1:2" ht="29" x14ac:dyDescent="0.35">
      <c r="A945" s="9" t="s">
        <v>1964</v>
      </c>
      <c r="B945" s="2" t="s">
        <v>3785</v>
      </c>
    </row>
    <row r="946" spans="1:2" ht="29" x14ac:dyDescent="0.35">
      <c r="A946" s="9" t="s">
        <v>1965</v>
      </c>
      <c r="B946" s="2" t="s">
        <v>2624</v>
      </c>
    </row>
    <row r="947" spans="1:2" ht="29" x14ac:dyDescent="0.35">
      <c r="A947" s="9" t="s">
        <v>1966</v>
      </c>
      <c r="B947" s="2" t="s">
        <v>3786</v>
      </c>
    </row>
    <row r="948" spans="1:2" x14ac:dyDescent="0.35">
      <c r="A948" s="9" t="s">
        <v>1967</v>
      </c>
      <c r="B948" s="2" t="s">
        <v>3787</v>
      </c>
    </row>
    <row r="949" spans="1:2" ht="29" x14ac:dyDescent="0.35">
      <c r="A949" s="9" t="s">
        <v>1968</v>
      </c>
      <c r="B949" s="2" t="s">
        <v>3788</v>
      </c>
    </row>
    <row r="950" spans="1:2" ht="43.5" x14ac:dyDescent="0.35">
      <c r="A950" s="9" t="s">
        <v>1969</v>
      </c>
      <c r="B950" s="2" t="s">
        <v>5312</v>
      </c>
    </row>
    <row r="951" spans="1:2" x14ac:dyDescent="0.35">
      <c r="A951" s="9" t="s">
        <v>1970</v>
      </c>
      <c r="B951" s="2" t="s">
        <v>5234</v>
      </c>
    </row>
    <row r="952" spans="1:2" x14ac:dyDescent="0.35">
      <c r="A952" s="9" t="s">
        <v>1971</v>
      </c>
      <c r="B952" s="2" t="s">
        <v>5290</v>
      </c>
    </row>
    <row r="953" spans="1:2" x14ac:dyDescent="0.35">
      <c r="A953" s="9" t="s">
        <v>1972</v>
      </c>
      <c r="B953" s="2" t="s">
        <v>3794</v>
      </c>
    </row>
    <row r="954" spans="1:2" x14ac:dyDescent="0.35">
      <c r="A954" s="9" t="s">
        <v>1973</v>
      </c>
      <c r="B954" s="2" t="s">
        <v>3795</v>
      </c>
    </row>
    <row r="955" spans="1:2" ht="29" x14ac:dyDescent="0.35">
      <c r="A955" s="9" t="s">
        <v>1974</v>
      </c>
      <c r="B955" s="2" t="s">
        <v>3796</v>
      </c>
    </row>
    <row r="956" spans="1:2" ht="29" x14ac:dyDescent="0.35">
      <c r="A956" s="9" t="s">
        <v>1975</v>
      </c>
      <c r="B956" s="2" t="s">
        <v>3797</v>
      </c>
    </row>
    <row r="957" spans="1:2" x14ac:dyDescent="0.35">
      <c r="A957" s="9" t="s">
        <v>1976</v>
      </c>
      <c r="B957" s="2" t="s">
        <v>3798</v>
      </c>
    </row>
    <row r="958" spans="1:2" ht="29" x14ac:dyDescent="0.35">
      <c r="A958" s="9" t="s">
        <v>1977</v>
      </c>
      <c r="B958" s="2" t="s">
        <v>3799</v>
      </c>
    </row>
    <row r="959" spans="1:2" ht="29" x14ac:dyDescent="0.35">
      <c r="A959" s="9" t="s">
        <v>1978</v>
      </c>
      <c r="B959" s="2" t="s">
        <v>3800</v>
      </c>
    </row>
    <row r="960" spans="1:2" ht="29" x14ac:dyDescent="0.35">
      <c r="A960" s="9" t="s">
        <v>1979</v>
      </c>
      <c r="B960" s="2" t="s">
        <v>3801</v>
      </c>
    </row>
    <row r="961" spans="1:2" ht="29" x14ac:dyDescent="0.35">
      <c r="A961" s="9" t="s">
        <v>1980</v>
      </c>
      <c r="B961" s="2" t="s">
        <v>3802</v>
      </c>
    </row>
    <row r="962" spans="1:2" ht="29" x14ac:dyDescent="0.35">
      <c r="A962" s="9" t="s">
        <v>1981</v>
      </c>
      <c r="B962" s="2" t="s">
        <v>3803</v>
      </c>
    </row>
    <row r="963" spans="1:2" ht="29" x14ac:dyDescent="0.35">
      <c r="A963" s="9" t="s">
        <v>1982</v>
      </c>
      <c r="B963" s="2" t="s">
        <v>3804</v>
      </c>
    </row>
    <row r="964" spans="1:2" ht="29" x14ac:dyDescent="0.35">
      <c r="A964" s="9" t="s">
        <v>1983</v>
      </c>
      <c r="B964" s="2" t="s">
        <v>3805</v>
      </c>
    </row>
    <row r="965" spans="1:2" x14ac:dyDescent="0.35">
      <c r="A965" s="9" t="s">
        <v>1984</v>
      </c>
      <c r="B965" s="2" t="s">
        <v>3806</v>
      </c>
    </row>
    <row r="966" spans="1:2" x14ac:dyDescent="0.35">
      <c r="A966" s="9" t="s">
        <v>1985</v>
      </c>
      <c r="B966" s="2" t="s">
        <v>3807</v>
      </c>
    </row>
    <row r="967" spans="1:2" ht="29" x14ac:dyDescent="0.35">
      <c r="A967" s="9" t="s">
        <v>1986</v>
      </c>
      <c r="B967" s="2" t="s">
        <v>3808</v>
      </c>
    </row>
    <row r="968" spans="1:2" ht="29" x14ac:dyDescent="0.35">
      <c r="A968" s="9" t="s">
        <v>1987</v>
      </c>
      <c r="B968" s="2" t="s">
        <v>3809</v>
      </c>
    </row>
    <row r="969" spans="1:2" ht="29" x14ac:dyDescent="0.35">
      <c r="A969" s="9" t="s">
        <v>1988</v>
      </c>
      <c r="B969" s="2" t="s">
        <v>3810</v>
      </c>
    </row>
    <row r="970" spans="1:2" ht="43.5" x14ac:dyDescent="0.35">
      <c r="A970" s="9" t="s">
        <v>1989</v>
      </c>
      <c r="B970" s="2" t="s">
        <v>3811</v>
      </c>
    </row>
    <row r="971" spans="1:2" ht="29" x14ac:dyDescent="0.35">
      <c r="A971" s="9" t="s">
        <v>1990</v>
      </c>
      <c r="B971" s="2" t="s">
        <v>3812</v>
      </c>
    </row>
    <row r="972" spans="1:2" x14ac:dyDescent="0.35">
      <c r="A972" s="9" t="s">
        <v>1991</v>
      </c>
      <c r="B972" s="2" t="s">
        <v>3813</v>
      </c>
    </row>
    <row r="973" spans="1:2" x14ac:dyDescent="0.35">
      <c r="A973" s="9" t="s">
        <v>1992</v>
      </c>
      <c r="B973" s="2" t="s">
        <v>3818</v>
      </c>
    </row>
    <row r="974" spans="1:2" ht="14.25" customHeight="1" x14ac:dyDescent="0.35">
      <c r="A974" s="9" t="s">
        <v>1993</v>
      </c>
      <c r="B974" s="2" t="s">
        <v>3819</v>
      </c>
    </row>
    <row r="975" spans="1:2" ht="29" x14ac:dyDescent="0.35">
      <c r="A975" s="9" t="s">
        <v>1994</v>
      </c>
      <c r="B975" s="2" t="s">
        <v>3820</v>
      </c>
    </row>
    <row r="976" spans="1:2" x14ac:dyDescent="0.35">
      <c r="A976" s="9" t="s">
        <v>1995</v>
      </c>
      <c r="B976" s="2" t="s">
        <v>4029</v>
      </c>
    </row>
    <row r="977" spans="1:2" ht="29" x14ac:dyDescent="0.35">
      <c r="A977" s="9" t="s">
        <v>1996</v>
      </c>
      <c r="B977" s="2" t="s">
        <v>4135</v>
      </c>
    </row>
    <row r="978" spans="1:2" x14ac:dyDescent="0.35">
      <c r="A978" s="9" t="s">
        <v>1997</v>
      </c>
      <c r="B978" s="2" t="s">
        <v>5023</v>
      </c>
    </row>
    <row r="979" spans="1:2" x14ac:dyDescent="0.35">
      <c r="A979" s="9" t="s">
        <v>1998</v>
      </c>
      <c r="B979" s="2" t="s">
        <v>3822</v>
      </c>
    </row>
    <row r="980" spans="1:2" ht="29" x14ac:dyDescent="0.35">
      <c r="A980" s="9" t="s">
        <v>1999</v>
      </c>
      <c r="B980" s="2" t="s">
        <v>3823</v>
      </c>
    </row>
    <row r="981" spans="1:2" ht="29" x14ac:dyDescent="0.35">
      <c r="A981" s="9" t="s">
        <v>2000</v>
      </c>
      <c r="B981" s="2" t="s">
        <v>3824</v>
      </c>
    </row>
    <row r="982" spans="1:2" x14ac:dyDescent="0.35">
      <c r="A982" s="9" t="s">
        <v>2001</v>
      </c>
      <c r="B982" s="2" t="s">
        <v>5024</v>
      </c>
    </row>
    <row r="983" spans="1:2" ht="14.25" customHeight="1" x14ac:dyDescent="0.35">
      <c r="A983" s="9" t="s">
        <v>2002</v>
      </c>
      <c r="B983" s="2" t="s">
        <v>5282</v>
      </c>
    </row>
    <row r="984" spans="1:2" ht="14.25" customHeight="1" x14ac:dyDescent="0.35">
      <c r="A984" s="9" t="s">
        <v>2003</v>
      </c>
      <c r="B984" s="2" t="s">
        <v>4133</v>
      </c>
    </row>
    <row r="985" spans="1:2" x14ac:dyDescent="0.35">
      <c r="A985" s="9" t="s">
        <v>2004</v>
      </c>
      <c r="B985" s="2" t="s">
        <v>3825</v>
      </c>
    </row>
    <row r="986" spans="1:2" ht="14.25" customHeight="1" x14ac:dyDescent="0.35">
      <c r="A986" s="9" t="s">
        <v>2005</v>
      </c>
      <c r="B986" s="2" t="s">
        <v>3826</v>
      </c>
    </row>
    <row r="987" spans="1:2" x14ac:dyDescent="0.35">
      <c r="A987" s="9" t="s">
        <v>2006</v>
      </c>
      <c r="B987" s="2" t="s">
        <v>1512</v>
      </c>
    </row>
    <row r="988" spans="1:2" ht="14.25" customHeight="1" x14ac:dyDescent="0.35">
      <c r="A988" s="9" t="s">
        <v>2007</v>
      </c>
      <c r="B988" s="2" t="s">
        <v>4134</v>
      </c>
    </row>
    <row r="989" spans="1:2" ht="29" x14ac:dyDescent="0.35">
      <c r="A989" s="9" t="s">
        <v>2008</v>
      </c>
      <c r="B989" s="2" t="s">
        <v>3839</v>
      </c>
    </row>
    <row r="990" spans="1:2" ht="29" x14ac:dyDescent="0.35">
      <c r="A990" s="9" t="s">
        <v>2009</v>
      </c>
      <c r="B990" t="s">
        <v>3947</v>
      </c>
    </row>
    <row r="991" spans="1:2" ht="29" x14ac:dyDescent="0.35">
      <c r="A991" s="9" t="s">
        <v>2010</v>
      </c>
      <c r="B991" s="2" t="s">
        <v>3840</v>
      </c>
    </row>
    <row r="992" spans="1:2" ht="14.25" customHeight="1" x14ac:dyDescent="0.35">
      <c r="A992" s="9" t="s">
        <v>1694</v>
      </c>
      <c r="B992" s="2" t="s">
        <v>3841</v>
      </c>
    </row>
    <row r="993" spans="1:2" ht="14.25" customHeight="1" x14ac:dyDescent="0.35">
      <c r="A993" s="9" t="s">
        <v>2011</v>
      </c>
      <c r="B993" s="2" t="s">
        <v>3842</v>
      </c>
    </row>
    <row r="994" spans="1:2" ht="36.75" customHeight="1" x14ac:dyDescent="0.35">
      <c r="A994" s="9" t="s">
        <v>2012</v>
      </c>
      <c r="B994" s="2" t="s">
        <v>3843</v>
      </c>
    </row>
    <row r="995" spans="1:2" ht="32.25" customHeight="1" x14ac:dyDescent="0.35">
      <c r="A995" s="9" t="s">
        <v>2013</v>
      </c>
      <c r="B995" s="2" t="s">
        <v>3844</v>
      </c>
    </row>
    <row r="996" spans="1:2" ht="32.25" customHeight="1" x14ac:dyDescent="0.35">
      <c r="A996" s="9" t="s">
        <v>2014</v>
      </c>
      <c r="B996" s="2" t="s">
        <v>3845</v>
      </c>
    </row>
    <row r="997" spans="1:2" ht="29.25" customHeight="1" x14ac:dyDescent="0.35">
      <c r="A997" s="9" t="s">
        <v>2015</v>
      </c>
      <c r="B997" s="2" t="s">
        <v>3846</v>
      </c>
    </row>
    <row r="998" spans="1:2" ht="31.5" customHeight="1" x14ac:dyDescent="0.35">
      <c r="A998" s="9" t="s">
        <v>2016</v>
      </c>
      <c r="B998" s="2" t="s">
        <v>3847</v>
      </c>
    </row>
    <row r="999" spans="1:2" ht="31.5" customHeight="1" x14ac:dyDescent="0.35">
      <c r="A999" s="9" t="s">
        <v>2017</v>
      </c>
      <c r="B999" s="2" t="s">
        <v>3848</v>
      </c>
    </row>
    <row r="1000" spans="1:2" ht="14.25" customHeight="1" x14ac:dyDescent="0.35">
      <c r="A1000" s="9" t="s">
        <v>2018</v>
      </c>
      <c r="B1000" s="2" t="s">
        <v>3849</v>
      </c>
    </row>
    <row r="1001" spans="1:2" ht="35.25" customHeight="1" x14ac:dyDescent="0.35">
      <c r="A1001" s="9" t="s">
        <v>2019</v>
      </c>
      <c r="B1001" s="2" t="s">
        <v>5330</v>
      </c>
    </row>
    <row r="1002" spans="1:2" ht="33" customHeight="1" x14ac:dyDescent="0.35">
      <c r="A1002" s="9" t="s">
        <v>2020</v>
      </c>
      <c r="B1002" s="2" t="s">
        <v>5235</v>
      </c>
    </row>
    <row r="1003" spans="1:2" ht="33.75" customHeight="1" x14ac:dyDescent="0.35">
      <c r="A1003" s="9" t="s">
        <v>2021</v>
      </c>
      <c r="B1003" s="2" t="s">
        <v>5025</v>
      </c>
    </row>
    <row r="1004" spans="1:2" ht="31.5" customHeight="1" x14ac:dyDescent="0.35">
      <c r="A1004" s="9" t="s">
        <v>2022</v>
      </c>
      <c r="B1004" s="2" t="s">
        <v>3859</v>
      </c>
    </row>
    <row r="1005" spans="1:2" ht="21" customHeight="1" x14ac:dyDescent="0.35">
      <c r="A1005" s="9" t="s">
        <v>2023</v>
      </c>
      <c r="B1005" s="2" t="s">
        <v>3860</v>
      </c>
    </row>
    <row r="1006" spans="1:2" ht="34.5" customHeight="1" x14ac:dyDescent="0.35">
      <c r="A1006" s="9" t="s">
        <v>2024</v>
      </c>
      <c r="B1006" s="2" t="s">
        <v>3861</v>
      </c>
    </row>
    <row r="1007" spans="1:2" ht="30" customHeight="1" x14ac:dyDescent="0.35">
      <c r="A1007" s="9" t="s">
        <v>2025</v>
      </c>
      <c r="B1007" s="2" t="s">
        <v>3862</v>
      </c>
    </row>
    <row r="1008" spans="1:2" ht="33" customHeight="1" x14ac:dyDescent="0.35">
      <c r="A1008" s="9" t="s">
        <v>2026</v>
      </c>
      <c r="B1008" s="2" t="s">
        <v>3863</v>
      </c>
    </row>
    <row r="1009" spans="1:2" ht="30" customHeight="1" x14ac:dyDescent="0.35">
      <c r="A1009" s="9" t="s">
        <v>2027</v>
      </c>
      <c r="B1009" s="2" t="s">
        <v>3864</v>
      </c>
    </row>
    <row r="1010" spans="1:2" ht="31.5" customHeight="1" x14ac:dyDescent="0.35">
      <c r="A1010" s="9" t="s">
        <v>2028</v>
      </c>
      <c r="B1010" s="2" t="s">
        <v>3865</v>
      </c>
    </row>
    <row r="1011" spans="1:2" ht="32.25" customHeight="1" x14ac:dyDescent="0.35">
      <c r="A1011" s="9" t="s">
        <v>2029</v>
      </c>
      <c r="B1011" s="2" t="s">
        <v>3866</v>
      </c>
    </row>
    <row r="1012" spans="1:2" ht="36.75" customHeight="1" x14ac:dyDescent="0.35">
      <c r="A1012" s="9" t="s">
        <v>2030</v>
      </c>
      <c r="B1012" s="2" t="s">
        <v>3878</v>
      </c>
    </row>
    <row r="1013" spans="1:2" ht="33.75" customHeight="1" x14ac:dyDescent="0.35">
      <c r="A1013" s="9" t="s">
        <v>2031</v>
      </c>
      <c r="B1013" s="2" t="s">
        <v>3868</v>
      </c>
    </row>
    <row r="1014" spans="1:2" ht="35.25" customHeight="1" x14ac:dyDescent="0.35">
      <c r="A1014" s="9" t="s">
        <v>2032</v>
      </c>
      <c r="B1014" s="2" t="s">
        <v>3869</v>
      </c>
    </row>
    <row r="1015" spans="1:2" ht="30" customHeight="1" x14ac:dyDescent="0.35">
      <c r="A1015" s="9" t="s">
        <v>2033</v>
      </c>
      <c r="B1015" s="2" t="s">
        <v>3870</v>
      </c>
    </row>
    <row r="1016" spans="1:2" ht="33" customHeight="1" x14ac:dyDescent="0.35">
      <c r="A1016" s="9" t="s">
        <v>2034</v>
      </c>
      <c r="B1016" s="2" t="s">
        <v>3871</v>
      </c>
    </row>
    <row r="1017" spans="1:2" ht="14.25" customHeight="1" x14ac:dyDescent="0.35">
      <c r="A1017" s="9" t="s">
        <v>2035</v>
      </c>
      <c r="B1017" s="2" t="s">
        <v>3872</v>
      </c>
    </row>
    <row r="1018" spans="1:2" ht="29" x14ac:dyDescent="0.35">
      <c r="A1018" s="9" t="s">
        <v>2036</v>
      </c>
      <c r="B1018" s="2" t="s">
        <v>3873</v>
      </c>
    </row>
    <row r="1019" spans="1:2" ht="29" x14ac:dyDescent="0.35">
      <c r="A1019" s="9" t="s">
        <v>2037</v>
      </c>
      <c r="B1019" s="2" t="s">
        <v>3874</v>
      </c>
    </row>
    <row r="1020" spans="1:2" ht="29" x14ac:dyDescent="0.35">
      <c r="A1020" s="9" t="s">
        <v>2038</v>
      </c>
      <c r="B1020" s="2" t="s">
        <v>3875</v>
      </c>
    </row>
    <row r="1021" spans="1:2" ht="29" x14ac:dyDescent="0.35">
      <c r="A1021" s="9" t="s">
        <v>2039</v>
      </c>
      <c r="B1021" s="2" t="s">
        <v>3876</v>
      </c>
    </row>
    <row r="1022" spans="1:2" ht="29" x14ac:dyDescent="0.35">
      <c r="A1022" s="9" t="s">
        <v>2040</v>
      </c>
      <c r="B1022" s="2" t="s">
        <v>3877</v>
      </c>
    </row>
    <row r="1023" spans="1:2" ht="29" x14ac:dyDescent="0.35">
      <c r="A1023" s="9" t="s">
        <v>2041</v>
      </c>
      <c r="B1023" s="2" t="s">
        <v>3878</v>
      </c>
    </row>
    <row r="1024" spans="1:2" x14ac:dyDescent="0.35">
      <c r="A1024" s="9" t="s">
        <v>2042</v>
      </c>
      <c r="B1024" s="2" t="s">
        <v>3879</v>
      </c>
    </row>
    <row r="1025" spans="1:2" ht="29" x14ac:dyDescent="0.35">
      <c r="A1025" s="9" t="s">
        <v>2043</v>
      </c>
      <c r="B1025" s="2" t="s">
        <v>3880</v>
      </c>
    </row>
    <row r="1026" spans="1:2" ht="29" x14ac:dyDescent="0.35">
      <c r="A1026" s="9" t="s">
        <v>2044</v>
      </c>
      <c r="B1026" s="2" t="s">
        <v>3857</v>
      </c>
    </row>
    <row r="1027" spans="1:2" ht="29" x14ac:dyDescent="0.35">
      <c r="A1027" s="9" t="s">
        <v>2045</v>
      </c>
      <c r="B1027" s="2" t="s">
        <v>3858</v>
      </c>
    </row>
    <row r="1028" spans="1:2" x14ac:dyDescent="0.35">
      <c r="A1028" s="9" t="s">
        <v>2046</v>
      </c>
      <c r="B1028" s="2" t="s">
        <v>3856</v>
      </c>
    </row>
    <row r="1029" spans="1:2" x14ac:dyDescent="0.35">
      <c r="A1029" s="9" t="s">
        <v>2047</v>
      </c>
      <c r="B1029" s="2" t="s">
        <v>3855</v>
      </c>
    </row>
    <row r="1030" spans="1:2" x14ac:dyDescent="0.35">
      <c r="A1030" s="9" t="s">
        <v>2048</v>
      </c>
      <c r="B1030" s="2" t="s">
        <v>3854</v>
      </c>
    </row>
    <row r="1031" spans="1:2" x14ac:dyDescent="0.35">
      <c r="A1031" s="9" t="s">
        <v>2049</v>
      </c>
      <c r="B1031" s="2" t="s">
        <v>3853</v>
      </c>
    </row>
    <row r="1032" spans="1:2" ht="29" x14ac:dyDescent="0.35">
      <c r="A1032" s="9" t="s">
        <v>2050</v>
      </c>
      <c r="B1032" s="2" t="s">
        <v>3852</v>
      </c>
    </row>
    <row r="1033" spans="1:2" ht="29" x14ac:dyDescent="0.35">
      <c r="A1033" s="9" t="s">
        <v>2051</v>
      </c>
      <c r="B1033" s="2" t="s">
        <v>3851</v>
      </c>
    </row>
    <row r="1034" spans="1:2" x14ac:dyDescent="0.35">
      <c r="A1034" s="9" t="s">
        <v>2052</v>
      </c>
      <c r="B1034" s="2" t="s">
        <v>3850</v>
      </c>
    </row>
    <row r="1035" spans="1:2" ht="29" x14ac:dyDescent="0.35">
      <c r="A1035" s="9" t="s">
        <v>2053</v>
      </c>
      <c r="B1035" s="2" t="s">
        <v>3838</v>
      </c>
    </row>
    <row r="1036" spans="1:2" x14ac:dyDescent="0.35">
      <c r="A1036" s="9" t="s">
        <v>2054</v>
      </c>
      <c r="B1036" s="2" t="s">
        <v>3837</v>
      </c>
    </row>
    <row r="1037" spans="1:2" x14ac:dyDescent="0.35">
      <c r="A1037" s="9" t="s">
        <v>2055</v>
      </c>
      <c r="B1037" s="2" t="s">
        <v>3836</v>
      </c>
    </row>
    <row r="1038" spans="1:2" x14ac:dyDescent="0.35">
      <c r="A1038" s="9" t="s">
        <v>2056</v>
      </c>
      <c r="B1038" s="2" t="s">
        <v>3835</v>
      </c>
    </row>
    <row r="1039" spans="1:2" ht="29" x14ac:dyDescent="0.35">
      <c r="A1039" s="9" t="s">
        <v>2057</v>
      </c>
      <c r="B1039" s="2" t="s">
        <v>3834</v>
      </c>
    </row>
    <row r="1040" spans="1:2" x14ac:dyDescent="0.35">
      <c r="A1040" s="9" t="s">
        <v>2058</v>
      </c>
      <c r="B1040" s="2" t="s">
        <v>3833</v>
      </c>
    </row>
    <row r="1041" spans="1:2" ht="29" x14ac:dyDescent="0.35">
      <c r="A1041" s="9" t="s">
        <v>2059</v>
      </c>
      <c r="B1041" s="2" t="s">
        <v>3832</v>
      </c>
    </row>
    <row r="1042" spans="1:2" x14ac:dyDescent="0.35">
      <c r="A1042" s="9" t="s">
        <v>2060</v>
      </c>
      <c r="B1042" s="2" t="s">
        <v>2683</v>
      </c>
    </row>
    <row r="1043" spans="1:2" ht="29" x14ac:dyDescent="0.35">
      <c r="A1043" s="9" t="s">
        <v>2061</v>
      </c>
      <c r="B1043" s="2" t="s">
        <v>3831</v>
      </c>
    </row>
    <row r="1044" spans="1:2" x14ac:dyDescent="0.35">
      <c r="A1044" s="9" t="s">
        <v>2062</v>
      </c>
      <c r="B1044" s="2" t="s">
        <v>3830</v>
      </c>
    </row>
    <row r="1045" spans="1:2" ht="29" x14ac:dyDescent="0.35">
      <c r="A1045" s="9" t="s">
        <v>2063</v>
      </c>
      <c r="B1045" s="2" t="s">
        <v>3829</v>
      </c>
    </row>
    <row r="1046" spans="1:2" x14ac:dyDescent="0.35">
      <c r="A1046" s="9" t="s">
        <v>2064</v>
      </c>
      <c r="B1046" s="2" t="s">
        <v>3828</v>
      </c>
    </row>
    <row r="1047" spans="1:2" ht="29" x14ac:dyDescent="0.35">
      <c r="A1047" s="9" t="s">
        <v>2065</v>
      </c>
      <c r="B1047" s="2" t="s">
        <v>3827</v>
      </c>
    </row>
    <row r="1048" spans="1:2" ht="29" x14ac:dyDescent="0.35">
      <c r="A1048" s="9" t="s">
        <v>2066</v>
      </c>
      <c r="B1048" s="2" t="s">
        <v>3817</v>
      </c>
    </row>
    <row r="1049" spans="1:2" ht="29" x14ac:dyDescent="0.35">
      <c r="A1049" s="9" t="s">
        <v>2067</v>
      </c>
      <c r="B1049" s="2" t="s">
        <v>3816</v>
      </c>
    </row>
    <row r="1050" spans="1:2" x14ac:dyDescent="0.35">
      <c r="A1050" s="9" t="s">
        <v>2068</v>
      </c>
      <c r="B1050" s="2" t="s">
        <v>3815</v>
      </c>
    </row>
    <row r="1051" spans="1:2" x14ac:dyDescent="0.35">
      <c r="A1051" s="9" t="s">
        <v>2069</v>
      </c>
      <c r="B1051" s="2" t="s">
        <v>5303</v>
      </c>
    </row>
    <row r="1052" spans="1:2" x14ac:dyDescent="0.35">
      <c r="A1052" s="9" t="s">
        <v>2070</v>
      </c>
      <c r="B1052" s="2" t="s">
        <v>5306</v>
      </c>
    </row>
    <row r="1053" spans="1:2" x14ac:dyDescent="0.35">
      <c r="A1053" s="9" t="s">
        <v>2071</v>
      </c>
      <c r="B1053" s="2" t="s">
        <v>4381</v>
      </c>
    </row>
    <row r="1054" spans="1:2" ht="29" x14ac:dyDescent="0.35">
      <c r="A1054" s="9" t="s">
        <v>2072</v>
      </c>
      <c r="B1054" s="2" t="s">
        <v>5269</v>
      </c>
    </row>
    <row r="1055" spans="1:2" x14ac:dyDescent="0.35">
      <c r="A1055" s="9" t="s">
        <v>2073</v>
      </c>
      <c r="B1055" s="2" t="s">
        <v>3882</v>
      </c>
    </row>
    <row r="1056" spans="1:2" x14ac:dyDescent="0.35">
      <c r="A1056" s="9" t="s">
        <v>2074</v>
      </c>
      <c r="B1056" s="2" t="s">
        <v>3883</v>
      </c>
    </row>
    <row r="1057" spans="1:2" ht="29" x14ac:dyDescent="0.35">
      <c r="A1057" s="9" t="s">
        <v>2075</v>
      </c>
      <c r="B1057" s="2" t="s">
        <v>3884</v>
      </c>
    </row>
    <row r="1058" spans="1:2" ht="29" x14ac:dyDescent="0.35">
      <c r="A1058" s="9" t="s">
        <v>2076</v>
      </c>
      <c r="B1058" s="2" t="s">
        <v>3885</v>
      </c>
    </row>
    <row r="1059" spans="1:2" x14ac:dyDescent="0.35">
      <c r="A1059" s="9" t="s">
        <v>2077</v>
      </c>
      <c r="B1059" s="2" t="s">
        <v>3886</v>
      </c>
    </row>
    <row r="1060" spans="1:2" ht="29" x14ac:dyDescent="0.35">
      <c r="A1060" s="9" t="s">
        <v>2078</v>
      </c>
      <c r="B1060" s="2" t="s">
        <v>5627</v>
      </c>
    </row>
    <row r="1061" spans="1:2" x14ac:dyDescent="0.35">
      <c r="A1061" s="9" t="s">
        <v>2079</v>
      </c>
      <c r="B1061" s="2" t="s">
        <v>3888</v>
      </c>
    </row>
    <row r="1062" spans="1:2" ht="29" x14ac:dyDescent="0.35">
      <c r="A1062" s="9" t="s">
        <v>2080</v>
      </c>
      <c r="B1062" s="2" t="s">
        <v>3889</v>
      </c>
    </row>
    <row r="1063" spans="1:2" x14ac:dyDescent="0.35">
      <c r="A1063" s="9" t="s">
        <v>2081</v>
      </c>
      <c r="B1063" s="2" t="s">
        <v>3890</v>
      </c>
    </row>
    <row r="1064" spans="1:2" x14ac:dyDescent="0.35">
      <c r="A1064" s="9" t="s">
        <v>2082</v>
      </c>
      <c r="B1064" s="2" t="s">
        <v>3891</v>
      </c>
    </row>
    <row r="1065" spans="1:2" ht="29" x14ac:dyDescent="0.35">
      <c r="A1065" s="9" t="s">
        <v>2083</v>
      </c>
      <c r="B1065" s="2" t="s">
        <v>3892</v>
      </c>
    </row>
    <row r="1066" spans="1:2" x14ac:dyDescent="0.35">
      <c r="A1066" s="9" t="s">
        <v>2084</v>
      </c>
      <c r="B1066" s="2" t="s">
        <v>3893</v>
      </c>
    </row>
    <row r="1067" spans="1:2" ht="29" x14ac:dyDescent="0.35">
      <c r="A1067" s="9" t="s">
        <v>2085</v>
      </c>
      <c r="B1067" s="2" t="s">
        <v>3894</v>
      </c>
    </row>
    <row r="1068" spans="1:2" x14ac:dyDescent="0.35">
      <c r="A1068" s="9" t="s">
        <v>2086</v>
      </c>
      <c r="B1068" s="2" t="s">
        <v>3895</v>
      </c>
    </row>
    <row r="1069" spans="1:2" x14ac:dyDescent="0.35">
      <c r="A1069" s="9" t="s">
        <v>2087</v>
      </c>
      <c r="B1069" s="2" t="s">
        <v>3896</v>
      </c>
    </row>
    <row r="1070" spans="1:2" x14ac:dyDescent="0.35">
      <c r="A1070" s="9" t="s">
        <v>2088</v>
      </c>
      <c r="B1070" s="2" t="s">
        <v>3897</v>
      </c>
    </row>
    <row r="1071" spans="1:2" x14ac:dyDescent="0.35">
      <c r="A1071" s="9" t="s">
        <v>2089</v>
      </c>
      <c r="B1071" s="2" t="s">
        <v>3898</v>
      </c>
    </row>
    <row r="1072" spans="1:2" ht="29" x14ac:dyDescent="0.35">
      <c r="A1072" s="9" t="s">
        <v>2090</v>
      </c>
      <c r="B1072" s="2" t="s">
        <v>3899</v>
      </c>
    </row>
    <row r="1073" spans="1:2" ht="29" x14ac:dyDescent="0.35">
      <c r="A1073" s="9" t="s">
        <v>2091</v>
      </c>
      <c r="B1073" s="2" t="s">
        <v>3913</v>
      </c>
    </row>
    <row r="1074" spans="1:2" x14ac:dyDescent="0.35">
      <c r="A1074" s="9" t="s">
        <v>2092</v>
      </c>
      <c r="B1074" s="2" t="s">
        <v>3914</v>
      </c>
    </row>
    <row r="1075" spans="1:2" ht="29" x14ac:dyDescent="0.35">
      <c r="A1075" s="9" t="s">
        <v>2093</v>
      </c>
      <c r="B1075" s="2" t="s">
        <v>3915</v>
      </c>
    </row>
    <row r="1076" spans="1:2" ht="29" x14ac:dyDescent="0.35">
      <c r="A1076" s="9" t="s">
        <v>2094</v>
      </c>
      <c r="B1076" s="2" t="s">
        <v>5025</v>
      </c>
    </row>
    <row r="1077" spans="1:2" ht="29" x14ac:dyDescent="0.35">
      <c r="A1077" s="9" t="s">
        <v>2095</v>
      </c>
      <c r="B1077" s="2" t="s">
        <v>3916</v>
      </c>
    </row>
    <row r="1078" spans="1:2" ht="29" x14ac:dyDescent="0.35">
      <c r="A1078" s="9" t="s">
        <v>2096</v>
      </c>
      <c r="B1078" s="2" t="s">
        <v>3917</v>
      </c>
    </row>
    <row r="1079" spans="1:2" ht="29" x14ac:dyDescent="0.35">
      <c r="A1079" s="9" t="s">
        <v>2097</v>
      </c>
      <c r="B1079" s="2" t="s">
        <v>3926</v>
      </c>
    </row>
    <row r="1080" spans="1:2" x14ac:dyDescent="0.35">
      <c r="A1080" s="9" t="s">
        <v>2098</v>
      </c>
      <c r="B1080" s="2" t="s">
        <v>3918</v>
      </c>
    </row>
    <row r="1081" spans="1:2" ht="29" x14ac:dyDescent="0.35">
      <c r="A1081" s="9" t="s">
        <v>2099</v>
      </c>
      <c r="B1081" s="2" t="s">
        <v>3919</v>
      </c>
    </row>
    <row r="1082" spans="1:2" ht="29" x14ac:dyDescent="0.35">
      <c r="A1082" s="9" t="s">
        <v>2100</v>
      </c>
      <c r="B1082" s="2" t="s">
        <v>3920</v>
      </c>
    </row>
    <row r="1083" spans="1:2" ht="29" x14ac:dyDescent="0.35">
      <c r="A1083" s="9" t="s">
        <v>2101</v>
      </c>
      <c r="B1083" s="2" t="s">
        <v>3921</v>
      </c>
    </row>
    <row r="1084" spans="1:2" x14ac:dyDescent="0.35">
      <c r="A1084" s="9" t="s">
        <v>2102</v>
      </c>
      <c r="B1084" s="2" t="s">
        <v>3922</v>
      </c>
    </row>
    <row r="1085" spans="1:2" ht="29" x14ac:dyDescent="0.35">
      <c r="A1085" s="9" t="s">
        <v>2103</v>
      </c>
      <c r="B1085" s="2" t="s">
        <v>3923</v>
      </c>
    </row>
    <row r="1086" spans="1:2" ht="29" x14ac:dyDescent="0.35">
      <c r="A1086" s="9" t="s">
        <v>2104</v>
      </c>
      <c r="B1086" s="2" t="s">
        <v>3924</v>
      </c>
    </row>
    <row r="1087" spans="1:2" ht="29" x14ac:dyDescent="0.35">
      <c r="A1087" s="9" t="s">
        <v>2105</v>
      </c>
      <c r="B1087" s="2" t="s">
        <v>3925</v>
      </c>
    </row>
    <row r="1088" spans="1:2" ht="29" x14ac:dyDescent="0.35">
      <c r="A1088" s="9" t="s">
        <v>2106</v>
      </c>
      <c r="B1088" s="2" t="s">
        <v>3927</v>
      </c>
    </row>
    <row r="1089" spans="1:2" x14ac:dyDescent="0.35">
      <c r="A1089" s="9" t="s">
        <v>2107</v>
      </c>
      <c r="B1089" s="2" t="s">
        <v>3928</v>
      </c>
    </row>
    <row r="1090" spans="1:2" ht="29" x14ac:dyDescent="0.35">
      <c r="A1090" s="9" t="s">
        <v>2108</v>
      </c>
      <c r="B1090" s="2" t="s">
        <v>3929</v>
      </c>
    </row>
    <row r="1091" spans="1:2" ht="29" x14ac:dyDescent="0.35">
      <c r="A1091" s="9" t="s">
        <v>2109</v>
      </c>
      <c r="B1091" s="2" t="s">
        <v>3930</v>
      </c>
    </row>
    <row r="1092" spans="1:2" ht="29" x14ac:dyDescent="0.35">
      <c r="A1092" s="9" t="s">
        <v>2110</v>
      </c>
      <c r="B1092" s="2" t="s">
        <v>3931</v>
      </c>
    </row>
    <row r="1093" spans="1:2" ht="29" x14ac:dyDescent="0.35">
      <c r="A1093" s="9" t="s">
        <v>2111</v>
      </c>
      <c r="B1093" s="2" t="s">
        <v>3932</v>
      </c>
    </row>
    <row r="1094" spans="1:2" x14ac:dyDescent="0.35">
      <c r="A1094" s="9" t="s">
        <v>2112</v>
      </c>
      <c r="B1094" s="2" t="s">
        <v>3933</v>
      </c>
    </row>
    <row r="1095" spans="1:2" ht="29" x14ac:dyDescent="0.35">
      <c r="A1095" s="9" t="s">
        <v>2113</v>
      </c>
      <c r="B1095" s="2" t="s">
        <v>3934</v>
      </c>
    </row>
    <row r="1096" spans="1:2" ht="29" x14ac:dyDescent="0.35">
      <c r="A1096" s="9" t="s">
        <v>2114</v>
      </c>
      <c r="B1096" s="2" t="s">
        <v>3935</v>
      </c>
    </row>
    <row r="1097" spans="1:2" ht="29" x14ac:dyDescent="0.35">
      <c r="A1097" s="9" t="s">
        <v>2115</v>
      </c>
      <c r="B1097" s="2" t="s">
        <v>4600</v>
      </c>
    </row>
    <row r="1098" spans="1:2" ht="29" x14ac:dyDescent="0.35">
      <c r="A1098" s="9" t="s">
        <v>2116</v>
      </c>
      <c r="B1098" s="2" t="s">
        <v>3936</v>
      </c>
    </row>
    <row r="1099" spans="1:2" ht="29" x14ac:dyDescent="0.35">
      <c r="A1099" s="9" t="s">
        <v>2117</v>
      </c>
      <c r="B1099" s="2" t="s">
        <v>372</v>
      </c>
    </row>
    <row r="1100" spans="1:2" ht="29" x14ac:dyDescent="0.35">
      <c r="A1100" s="9" t="s">
        <v>2118</v>
      </c>
      <c r="B1100" s="2" t="s">
        <v>544</v>
      </c>
    </row>
    <row r="1101" spans="1:2" ht="29" x14ac:dyDescent="0.35">
      <c r="A1101" s="9" t="s">
        <v>2119</v>
      </c>
      <c r="B1101" s="2" t="s">
        <v>3937</v>
      </c>
    </row>
    <row r="1102" spans="1:2" ht="29" x14ac:dyDescent="0.35">
      <c r="A1102" s="9" t="s">
        <v>2120</v>
      </c>
      <c r="B1102" s="2" t="s">
        <v>1177</v>
      </c>
    </row>
    <row r="1103" spans="1:2" ht="29" x14ac:dyDescent="0.35">
      <c r="A1103" s="9" t="s">
        <v>2121</v>
      </c>
      <c r="B1103" s="2" t="s">
        <v>1321</v>
      </c>
    </row>
    <row r="1104" spans="1:2" ht="29" x14ac:dyDescent="0.35">
      <c r="A1104" s="9" t="s">
        <v>2122</v>
      </c>
      <c r="B1104" s="2" t="s">
        <v>1124</v>
      </c>
    </row>
    <row r="1105" spans="1:2" x14ac:dyDescent="0.35">
      <c r="A1105" s="9" t="s">
        <v>2123</v>
      </c>
      <c r="B1105" s="2" t="s">
        <v>383</v>
      </c>
    </row>
    <row r="1106" spans="1:2" x14ac:dyDescent="0.35">
      <c r="A1106" s="9" t="s">
        <v>2124</v>
      </c>
      <c r="B1106" s="2" t="s">
        <v>3897</v>
      </c>
    </row>
    <row r="1107" spans="1:2" ht="43.5" x14ac:dyDescent="0.35">
      <c r="A1107" s="9" t="s">
        <v>2125</v>
      </c>
      <c r="B1107" s="2" t="s">
        <v>3938</v>
      </c>
    </row>
    <row r="1108" spans="1:2" ht="29" x14ac:dyDescent="0.35">
      <c r="A1108" s="9" t="s">
        <v>2126</v>
      </c>
      <c r="B1108" s="2" t="s">
        <v>1319</v>
      </c>
    </row>
    <row r="1109" spans="1:2" ht="29" x14ac:dyDescent="0.35">
      <c r="A1109" s="9" t="s">
        <v>2127</v>
      </c>
      <c r="B1109" s="2" t="s">
        <v>1592</v>
      </c>
    </row>
    <row r="1110" spans="1:2" ht="29" x14ac:dyDescent="0.35">
      <c r="A1110" s="9" t="s">
        <v>2128</v>
      </c>
      <c r="B1110" s="2" t="s">
        <v>3940</v>
      </c>
    </row>
    <row r="1111" spans="1:2" ht="29" x14ac:dyDescent="0.35">
      <c r="A1111" s="9" t="s">
        <v>2129</v>
      </c>
      <c r="B1111" s="2" t="s">
        <v>1127</v>
      </c>
    </row>
    <row r="1112" spans="1:2" ht="29" x14ac:dyDescent="0.35">
      <c r="A1112" s="9" t="s">
        <v>2130</v>
      </c>
      <c r="B1112" s="2" t="s">
        <v>3941</v>
      </c>
    </row>
    <row r="1113" spans="1:2" ht="29" x14ac:dyDescent="0.35">
      <c r="A1113" s="9" t="s">
        <v>2131</v>
      </c>
      <c r="B1113" s="2" t="s">
        <v>379</v>
      </c>
    </row>
    <row r="1114" spans="1:2" x14ac:dyDescent="0.35">
      <c r="A1114" s="9" t="s">
        <v>2132</v>
      </c>
      <c r="B1114" s="2" t="s">
        <v>4985</v>
      </c>
    </row>
    <row r="1115" spans="1:2" x14ac:dyDescent="0.35">
      <c r="A1115" s="9" t="s">
        <v>2133</v>
      </c>
      <c r="B1115" s="2" t="s">
        <v>3942</v>
      </c>
    </row>
    <row r="1116" spans="1:2" x14ac:dyDescent="0.35">
      <c r="A1116" s="9" t="s">
        <v>2134</v>
      </c>
      <c r="B1116" s="2" t="s">
        <v>3943</v>
      </c>
    </row>
    <row r="1117" spans="1:2" ht="29" x14ac:dyDescent="0.35">
      <c r="A1117" s="9" t="s">
        <v>2135</v>
      </c>
      <c r="B1117" s="2" t="s">
        <v>4116</v>
      </c>
    </row>
    <row r="1118" spans="1:2" x14ac:dyDescent="0.35">
      <c r="A1118" s="9" t="s">
        <v>2136</v>
      </c>
      <c r="B1118" s="2" t="s">
        <v>315</v>
      </c>
    </row>
    <row r="1119" spans="1:2" x14ac:dyDescent="0.35">
      <c r="A1119" s="9" t="s">
        <v>2137</v>
      </c>
      <c r="B1119" s="2" t="s">
        <v>2467</v>
      </c>
    </row>
    <row r="1120" spans="1:2" ht="29" x14ac:dyDescent="0.35">
      <c r="A1120" s="9" t="s">
        <v>2138</v>
      </c>
      <c r="B1120" s="2" t="s">
        <v>3944</v>
      </c>
    </row>
    <row r="1121" spans="1:2" x14ac:dyDescent="0.35">
      <c r="A1121" s="9" t="s">
        <v>2139</v>
      </c>
      <c r="B1121" s="2" t="s">
        <v>543</v>
      </c>
    </row>
    <row r="1122" spans="1:2" x14ac:dyDescent="0.35">
      <c r="A1122" s="9" t="s">
        <v>2140</v>
      </c>
      <c r="B1122" s="2" t="s">
        <v>3945</v>
      </c>
    </row>
    <row r="1123" spans="1:2" ht="29" x14ac:dyDescent="0.35">
      <c r="A1123" s="9" t="s">
        <v>2141</v>
      </c>
      <c r="B1123" s="2" t="s">
        <v>3946</v>
      </c>
    </row>
    <row r="1124" spans="1:2" ht="29" x14ac:dyDescent="0.35">
      <c r="A1124" s="9" t="s">
        <v>2142</v>
      </c>
      <c r="B1124" s="2" t="s">
        <v>1265</v>
      </c>
    </row>
    <row r="1125" spans="1:2" ht="29" x14ac:dyDescent="0.35">
      <c r="A1125" s="9" t="s">
        <v>2143</v>
      </c>
      <c r="B1125" s="2" t="s">
        <v>4131</v>
      </c>
    </row>
    <row r="1126" spans="1:2" ht="29" x14ac:dyDescent="0.35">
      <c r="A1126" s="9" t="s">
        <v>2144</v>
      </c>
      <c r="B1126" s="2" t="s">
        <v>3948</v>
      </c>
    </row>
    <row r="1127" spans="1:2" ht="29" x14ac:dyDescent="0.35">
      <c r="A1127" s="9" t="s">
        <v>2145</v>
      </c>
      <c r="B1127" s="2" t="s">
        <v>5338</v>
      </c>
    </row>
    <row r="1128" spans="1:2" ht="29" x14ac:dyDescent="0.35">
      <c r="A1128" s="9" t="s">
        <v>2146</v>
      </c>
      <c r="B1128" s="2" t="s">
        <v>3950</v>
      </c>
    </row>
    <row r="1129" spans="1:2" ht="29" x14ac:dyDescent="0.35">
      <c r="A1129" s="9" t="s">
        <v>2147</v>
      </c>
      <c r="B1129" s="2" t="s">
        <v>3951</v>
      </c>
    </row>
    <row r="1130" spans="1:2" ht="29" x14ac:dyDescent="0.35">
      <c r="A1130" s="9" t="s">
        <v>2148</v>
      </c>
      <c r="B1130" s="2" t="s">
        <v>3952</v>
      </c>
    </row>
    <row r="1131" spans="1:2" ht="29" x14ac:dyDescent="0.35">
      <c r="A1131" s="9" t="s">
        <v>2149</v>
      </c>
      <c r="B1131" s="2" t="s">
        <v>3955</v>
      </c>
    </row>
    <row r="1132" spans="1:2" ht="43.5" x14ac:dyDescent="0.35">
      <c r="A1132" s="9" t="s">
        <v>2150</v>
      </c>
      <c r="B1132" s="2" t="s">
        <v>3956</v>
      </c>
    </row>
    <row r="1133" spans="1:2" x14ac:dyDescent="0.35">
      <c r="A1133" s="9" t="s">
        <v>2151</v>
      </c>
      <c r="B1133" s="2" t="s">
        <v>387</v>
      </c>
    </row>
    <row r="1134" spans="1:2" x14ac:dyDescent="0.35">
      <c r="A1134" s="9" t="s">
        <v>2152</v>
      </c>
      <c r="B1134" s="2" t="s">
        <v>5030</v>
      </c>
    </row>
    <row r="1135" spans="1:2" x14ac:dyDescent="0.35">
      <c r="A1135" s="9" t="s">
        <v>2153</v>
      </c>
      <c r="B1135" s="2" t="s">
        <v>3957</v>
      </c>
    </row>
    <row r="1136" spans="1:2" x14ac:dyDescent="0.35">
      <c r="A1136" s="9" t="s">
        <v>2154</v>
      </c>
      <c r="B1136" s="2" t="s">
        <v>3958</v>
      </c>
    </row>
    <row r="1137" spans="1:2" x14ac:dyDescent="0.35">
      <c r="A1137" s="9" t="s">
        <v>2155</v>
      </c>
      <c r="B1137" s="2" t="s">
        <v>3959</v>
      </c>
    </row>
    <row r="1138" spans="1:2" ht="29" x14ac:dyDescent="0.35">
      <c r="A1138" s="9" t="s">
        <v>2156</v>
      </c>
      <c r="B1138" s="2" t="s">
        <v>3960</v>
      </c>
    </row>
    <row r="1139" spans="1:2" ht="29" x14ac:dyDescent="0.35">
      <c r="A1139" s="9" t="s">
        <v>2157</v>
      </c>
      <c r="B1139" s="2" t="s">
        <v>2684</v>
      </c>
    </row>
    <row r="1140" spans="1:2" x14ac:dyDescent="0.35">
      <c r="A1140" s="9" t="s">
        <v>2158</v>
      </c>
      <c r="B1140" s="2" t="s">
        <v>4984</v>
      </c>
    </row>
    <row r="1141" spans="1:2" x14ac:dyDescent="0.35">
      <c r="A1141" s="9" t="s">
        <v>2159</v>
      </c>
      <c r="B1141" s="2" t="s">
        <v>3961</v>
      </c>
    </row>
    <row r="1142" spans="1:2" x14ac:dyDescent="0.35">
      <c r="A1142" s="9" t="s">
        <v>2160</v>
      </c>
      <c r="B1142" s="2" t="s">
        <v>3962</v>
      </c>
    </row>
    <row r="1143" spans="1:2" x14ac:dyDescent="0.35">
      <c r="A1143" s="9" t="s">
        <v>2161</v>
      </c>
      <c r="B1143" s="2" t="s">
        <v>3963</v>
      </c>
    </row>
    <row r="1144" spans="1:2" x14ac:dyDescent="0.35">
      <c r="A1144" s="9" t="s">
        <v>2162</v>
      </c>
      <c r="B1144" s="2" t="s">
        <v>3964</v>
      </c>
    </row>
    <row r="1145" spans="1:2" ht="29" x14ac:dyDescent="0.35">
      <c r="A1145" s="9" t="s">
        <v>2163</v>
      </c>
      <c r="B1145" s="2" t="s">
        <v>3965</v>
      </c>
    </row>
    <row r="1146" spans="1:2" ht="29" x14ac:dyDescent="0.35">
      <c r="A1146" s="9" t="s">
        <v>2164</v>
      </c>
      <c r="B1146" s="2" t="s">
        <v>3966</v>
      </c>
    </row>
    <row r="1147" spans="1:2" ht="29" x14ac:dyDescent="0.35">
      <c r="A1147" s="9" t="s">
        <v>2165</v>
      </c>
      <c r="B1147" s="2" t="s">
        <v>3967</v>
      </c>
    </row>
    <row r="1148" spans="1:2" x14ac:dyDescent="0.35">
      <c r="A1148" s="9" t="s">
        <v>2166</v>
      </c>
      <c r="B1148" s="2" t="s">
        <v>300</v>
      </c>
    </row>
    <row r="1149" spans="1:2" ht="29" x14ac:dyDescent="0.35">
      <c r="A1149" s="9" t="s">
        <v>2167</v>
      </c>
      <c r="B1149" s="2" t="s">
        <v>3968</v>
      </c>
    </row>
    <row r="1150" spans="1:2" ht="29" x14ac:dyDescent="0.35">
      <c r="A1150" s="9" t="s">
        <v>2168</v>
      </c>
      <c r="B1150" s="2" t="s">
        <v>3984</v>
      </c>
    </row>
    <row r="1151" spans="1:2" ht="29" x14ac:dyDescent="0.35">
      <c r="A1151" s="9" t="s">
        <v>2169</v>
      </c>
      <c r="B1151" s="2" t="s">
        <v>551</v>
      </c>
    </row>
    <row r="1152" spans="1:2" x14ac:dyDescent="0.35">
      <c r="A1152" s="9" t="s">
        <v>2170</v>
      </c>
      <c r="B1152" s="2" t="s">
        <v>3985</v>
      </c>
    </row>
    <row r="1153" spans="1:2" ht="29" x14ac:dyDescent="0.35">
      <c r="A1153" s="9" t="s">
        <v>2171</v>
      </c>
      <c r="B1153" s="2" t="s">
        <v>389</v>
      </c>
    </row>
    <row r="1154" spans="1:2" ht="29" x14ac:dyDescent="0.35">
      <c r="A1154" s="9" t="s">
        <v>2172</v>
      </c>
      <c r="B1154" s="2" t="s">
        <v>1256</v>
      </c>
    </row>
    <row r="1155" spans="1:2" ht="29" x14ac:dyDescent="0.35">
      <c r="A1155" s="9" t="s">
        <v>2173</v>
      </c>
      <c r="B1155" s="2" t="s">
        <v>5022</v>
      </c>
    </row>
    <row r="1156" spans="1:2" ht="29" x14ac:dyDescent="0.35">
      <c r="A1156" s="9" t="s">
        <v>2174</v>
      </c>
      <c r="B1156" s="2" t="s">
        <v>1260</v>
      </c>
    </row>
    <row r="1157" spans="1:2" ht="29" x14ac:dyDescent="0.35">
      <c r="A1157" s="9" t="s">
        <v>2175</v>
      </c>
      <c r="B1157" s="2" t="s">
        <v>3986</v>
      </c>
    </row>
    <row r="1158" spans="1:2" ht="29" x14ac:dyDescent="0.35">
      <c r="A1158" s="9" t="s">
        <v>2176</v>
      </c>
      <c r="B1158" s="2" t="s">
        <v>3987</v>
      </c>
    </row>
    <row r="1159" spans="1:2" ht="29" x14ac:dyDescent="0.35">
      <c r="A1159" s="9" t="s">
        <v>2177</v>
      </c>
      <c r="B1159" s="2" t="s">
        <v>3988</v>
      </c>
    </row>
    <row r="1160" spans="1:2" ht="29" x14ac:dyDescent="0.35">
      <c r="A1160" s="9" t="s">
        <v>2178</v>
      </c>
      <c r="B1160" s="2" t="s">
        <v>3989</v>
      </c>
    </row>
    <row r="1161" spans="1:2" x14ac:dyDescent="0.35">
      <c r="A1161" s="9" t="s">
        <v>2179</v>
      </c>
      <c r="B1161" s="2" t="s">
        <v>3990</v>
      </c>
    </row>
    <row r="1162" spans="1:2" x14ac:dyDescent="0.35">
      <c r="A1162" s="9" t="s">
        <v>2180</v>
      </c>
      <c r="B1162" s="2" t="s">
        <v>3991</v>
      </c>
    </row>
    <row r="1163" spans="1:2" ht="29" x14ac:dyDescent="0.35">
      <c r="A1163" s="9" t="s">
        <v>2181</v>
      </c>
      <c r="B1163" s="2" t="s">
        <v>5031</v>
      </c>
    </row>
    <row r="1164" spans="1:2" x14ac:dyDescent="0.35">
      <c r="A1164" s="9" t="s">
        <v>2182</v>
      </c>
      <c r="B1164" s="2" t="s">
        <v>3992</v>
      </c>
    </row>
    <row r="1165" spans="1:2" x14ac:dyDescent="0.35">
      <c r="A1165" s="9" t="s">
        <v>2183</v>
      </c>
      <c r="B1165" s="2" t="s">
        <v>3993</v>
      </c>
    </row>
    <row r="1166" spans="1:2" ht="29" x14ac:dyDescent="0.35">
      <c r="A1166" s="9" t="s">
        <v>2184</v>
      </c>
      <c r="B1166" s="2" t="s">
        <v>2470</v>
      </c>
    </row>
    <row r="1167" spans="1:2" x14ac:dyDescent="0.35">
      <c r="A1167" s="9" t="s">
        <v>2185</v>
      </c>
      <c r="B1167" s="2" t="s">
        <v>3994</v>
      </c>
    </row>
    <row r="1168" spans="1:2" ht="29" x14ac:dyDescent="0.35">
      <c r="A1168" s="9" t="s">
        <v>2186</v>
      </c>
      <c r="B1168" s="2" t="s">
        <v>645</v>
      </c>
    </row>
    <row r="1169" spans="1:2" ht="29" x14ac:dyDescent="0.35">
      <c r="A1169" s="9" t="s">
        <v>2187</v>
      </c>
      <c r="B1169" s="2" t="s">
        <v>4132</v>
      </c>
    </row>
    <row r="1170" spans="1:2" ht="29" x14ac:dyDescent="0.35">
      <c r="A1170" s="9" t="s">
        <v>2188</v>
      </c>
      <c r="B1170" s="2" t="s">
        <v>314</v>
      </c>
    </row>
    <row r="1171" spans="1:2" ht="29" x14ac:dyDescent="0.35">
      <c r="A1171" s="9" t="s">
        <v>2189</v>
      </c>
      <c r="B1171" s="2" t="s">
        <v>3995</v>
      </c>
    </row>
    <row r="1172" spans="1:2" x14ac:dyDescent="0.35">
      <c r="A1172" s="9" t="s">
        <v>2190</v>
      </c>
      <c r="B1172" s="2" t="s">
        <v>3996</v>
      </c>
    </row>
    <row r="1173" spans="1:2" ht="29" x14ac:dyDescent="0.35">
      <c r="A1173" s="9" t="s">
        <v>2191</v>
      </c>
      <c r="B1173" s="2" t="s">
        <v>297</v>
      </c>
    </row>
    <row r="1174" spans="1:2" ht="29" x14ac:dyDescent="0.35">
      <c r="A1174" s="9" t="s">
        <v>2192</v>
      </c>
      <c r="B1174" s="2" t="s">
        <v>3997</v>
      </c>
    </row>
    <row r="1175" spans="1:2" ht="29" x14ac:dyDescent="0.35">
      <c r="A1175" s="9" t="s">
        <v>2193</v>
      </c>
      <c r="B1175" s="2" t="s">
        <v>3998</v>
      </c>
    </row>
    <row r="1176" spans="1:2" ht="29" x14ac:dyDescent="0.35">
      <c r="A1176" s="9" t="s">
        <v>2194</v>
      </c>
      <c r="B1176" s="2" t="s">
        <v>1596</v>
      </c>
    </row>
    <row r="1177" spans="1:2" x14ac:dyDescent="0.35">
      <c r="A1177" s="9" t="s">
        <v>2195</v>
      </c>
      <c r="B1177" s="2" t="s">
        <v>4035</v>
      </c>
    </row>
    <row r="1178" spans="1:2" ht="29" x14ac:dyDescent="0.35">
      <c r="A1178" s="9" t="s">
        <v>2196</v>
      </c>
      <c r="B1178" s="2" t="s">
        <v>4036</v>
      </c>
    </row>
    <row r="1179" spans="1:2" x14ac:dyDescent="0.35">
      <c r="A1179" s="9" t="s">
        <v>2197</v>
      </c>
      <c r="B1179" s="2" t="s">
        <v>4037</v>
      </c>
    </row>
    <row r="1180" spans="1:2" ht="29" x14ac:dyDescent="0.35">
      <c r="A1180" s="9" t="s">
        <v>2198</v>
      </c>
      <c r="B1180" s="2" t="s">
        <v>316</v>
      </c>
    </row>
    <row r="1181" spans="1:2" x14ac:dyDescent="0.35">
      <c r="A1181" s="9" t="s">
        <v>2199</v>
      </c>
      <c r="B1181" s="2" t="s">
        <v>4038</v>
      </c>
    </row>
    <row r="1182" spans="1:2" x14ac:dyDescent="0.35">
      <c r="A1182" s="9" t="s">
        <v>2200</v>
      </c>
      <c r="B1182" s="2" t="s">
        <v>4039</v>
      </c>
    </row>
    <row r="1183" spans="1:2" ht="29" x14ac:dyDescent="0.35">
      <c r="A1183" s="9" t="s">
        <v>2201</v>
      </c>
      <c r="B1183" s="2" t="s">
        <v>4440</v>
      </c>
    </row>
    <row r="1184" spans="1:2" ht="29" x14ac:dyDescent="0.35">
      <c r="A1184" s="9" t="s">
        <v>2202</v>
      </c>
      <c r="B1184" s="2" t="s">
        <v>4040</v>
      </c>
    </row>
    <row r="1185" spans="1:2" x14ac:dyDescent="0.35">
      <c r="A1185" s="9" t="s">
        <v>2203</v>
      </c>
      <c r="B1185" s="2" t="s">
        <v>1078</v>
      </c>
    </row>
    <row r="1186" spans="1:2" ht="29" x14ac:dyDescent="0.35">
      <c r="A1186" s="9" t="s">
        <v>2204</v>
      </c>
      <c r="B1186" s="2" t="s">
        <v>1080</v>
      </c>
    </row>
    <row r="1187" spans="1:2" ht="29" x14ac:dyDescent="0.35">
      <c r="A1187" s="9" t="s">
        <v>2205</v>
      </c>
      <c r="B1187" s="2" t="s">
        <v>4979</v>
      </c>
    </row>
    <row r="1188" spans="1:2" x14ac:dyDescent="0.35">
      <c r="A1188" s="9" t="s">
        <v>2206</v>
      </c>
      <c r="B1188" s="2" t="s">
        <v>4041</v>
      </c>
    </row>
    <row r="1189" spans="1:2" ht="29" x14ac:dyDescent="0.35">
      <c r="A1189" s="9" t="s">
        <v>2207</v>
      </c>
      <c r="B1189" s="2" t="s">
        <v>5052</v>
      </c>
    </row>
    <row r="1190" spans="1:2" ht="29" x14ac:dyDescent="0.35">
      <c r="A1190" s="9" t="s">
        <v>2208</v>
      </c>
      <c r="B1190" s="2" t="s">
        <v>5329</v>
      </c>
    </row>
    <row r="1191" spans="1:2" ht="42.75" customHeight="1" x14ac:dyDescent="0.35">
      <c r="A1191" s="9" t="s">
        <v>2596</v>
      </c>
      <c r="B1191" s="2" t="s">
        <v>4043</v>
      </c>
    </row>
    <row r="1192" spans="1:2" x14ac:dyDescent="0.35">
      <c r="A1192" s="9" t="s">
        <v>2209</v>
      </c>
      <c r="B1192" s="2" t="s">
        <v>4044</v>
      </c>
    </row>
    <row r="1193" spans="1:2" ht="29" x14ac:dyDescent="0.35">
      <c r="A1193" s="9" t="s">
        <v>2210</v>
      </c>
      <c r="B1193" s="2" t="s">
        <v>4045</v>
      </c>
    </row>
    <row r="1194" spans="1:2" x14ac:dyDescent="0.35">
      <c r="A1194" s="9" t="s">
        <v>1695</v>
      </c>
      <c r="B1194" s="2" t="s">
        <v>4046</v>
      </c>
    </row>
    <row r="1195" spans="1:2" ht="29" x14ac:dyDescent="0.35">
      <c r="A1195" s="9" t="s">
        <v>2211</v>
      </c>
      <c r="B1195" s="2" t="s">
        <v>4047</v>
      </c>
    </row>
    <row r="1196" spans="1:2" ht="29" x14ac:dyDescent="0.35">
      <c r="A1196" s="9" t="s">
        <v>2212</v>
      </c>
      <c r="B1196" s="2" t="s">
        <v>5027</v>
      </c>
    </row>
    <row r="1197" spans="1:2" ht="29" x14ac:dyDescent="0.35">
      <c r="A1197" s="9" t="s">
        <v>2213</v>
      </c>
      <c r="B1197" s="2" t="s">
        <v>4129</v>
      </c>
    </row>
    <row r="1198" spans="1:2" x14ac:dyDescent="0.35">
      <c r="A1198" s="9" t="s">
        <v>2214</v>
      </c>
      <c r="B1198" s="2" t="s">
        <v>4130</v>
      </c>
    </row>
    <row r="1199" spans="1:2" x14ac:dyDescent="0.35">
      <c r="A1199" s="9" t="s">
        <v>2215</v>
      </c>
      <c r="B1199" s="2" t="s">
        <v>4048</v>
      </c>
    </row>
    <row r="1200" spans="1:2" x14ac:dyDescent="0.35">
      <c r="A1200" s="9" t="s">
        <v>2216</v>
      </c>
      <c r="B1200" s="2" t="s">
        <v>4049</v>
      </c>
    </row>
    <row r="1201" spans="1:2" x14ac:dyDescent="0.35">
      <c r="A1201" s="9" t="s">
        <v>2217</v>
      </c>
      <c r="B1201" s="2" t="s">
        <v>2463</v>
      </c>
    </row>
    <row r="1202" spans="1:2" x14ac:dyDescent="0.35">
      <c r="A1202" s="9" t="s">
        <v>2218</v>
      </c>
      <c r="B1202" s="2" t="s">
        <v>4971</v>
      </c>
    </row>
    <row r="1203" spans="1:2" ht="29" x14ac:dyDescent="0.35">
      <c r="A1203" s="9" t="s">
        <v>2219</v>
      </c>
      <c r="B1203" s="2" t="s">
        <v>4050</v>
      </c>
    </row>
    <row r="1204" spans="1:2" ht="29" x14ac:dyDescent="0.35">
      <c r="A1204" s="9" t="s">
        <v>2220</v>
      </c>
      <c r="B1204" s="2" t="s">
        <v>4051</v>
      </c>
    </row>
    <row r="1205" spans="1:2" ht="29" x14ac:dyDescent="0.35">
      <c r="A1205" s="9" t="s">
        <v>2221</v>
      </c>
      <c r="B1205" s="2" t="s">
        <v>4052</v>
      </c>
    </row>
    <row r="1206" spans="1:2" ht="29" x14ac:dyDescent="0.35">
      <c r="A1206" s="9" t="s">
        <v>2222</v>
      </c>
      <c r="B1206" s="2" t="s">
        <v>5331</v>
      </c>
    </row>
    <row r="1207" spans="1:2" ht="29" x14ac:dyDescent="0.35">
      <c r="A1207" s="9" t="s">
        <v>2223</v>
      </c>
      <c r="B1207" s="2" t="s">
        <v>4053</v>
      </c>
    </row>
    <row r="1208" spans="1:2" ht="29" x14ac:dyDescent="0.35">
      <c r="A1208" s="9" t="s">
        <v>2224</v>
      </c>
      <c r="B1208" s="2" t="s">
        <v>4011</v>
      </c>
    </row>
    <row r="1209" spans="1:2" x14ac:dyDescent="0.35">
      <c r="A1209" s="9" t="s">
        <v>2225</v>
      </c>
      <c r="B1209" s="2" t="s">
        <v>4054</v>
      </c>
    </row>
    <row r="1210" spans="1:2" x14ac:dyDescent="0.35">
      <c r="A1210" s="9" t="s">
        <v>2226</v>
      </c>
      <c r="B1210" s="2" t="s">
        <v>4055</v>
      </c>
    </row>
    <row r="1211" spans="1:2" x14ac:dyDescent="0.35">
      <c r="A1211" s="9" t="s">
        <v>2227</v>
      </c>
      <c r="B1211" s="2" t="s">
        <v>4056</v>
      </c>
    </row>
    <row r="1212" spans="1:2" x14ac:dyDescent="0.35">
      <c r="A1212" s="9" t="s">
        <v>2228</v>
      </c>
      <c r="B1212" s="2" t="s">
        <v>4057</v>
      </c>
    </row>
    <row r="1213" spans="1:2" x14ac:dyDescent="0.35">
      <c r="A1213" s="9" t="s">
        <v>2229</v>
      </c>
      <c r="B1213" s="2" t="s">
        <v>4034</v>
      </c>
    </row>
    <row r="1214" spans="1:2" x14ac:dyDescent="0.35">
      <c r="A1214" s="9" t="s">
        <v>2230</v>
      </c>
      <c r="B1214" s="2" t="s">
        <v>4033</v>
      </c>
    </row>
    <row r="1215" spans="1:2" ht="29" x14ac:dyDescent="0.35">
      <c r="A1215" s="9" t="s">
        <v>2231</v>
      </c>
      <c r="B1215" s="2" t="s">
        <v>4032</v>
      </c>
    </row>
    <row r="1216" spans="1:2" ht="29" x14ac:dyDescent="0.35">
      <c r="A1216" s="9" t="s">
        <v>2232</v>
      </c>
      <c r="B1216" s="2" t="s">
        <v>4031</v>
      </c>
    </row>
    <row r="1217" spans="1:2" ht="29" x14ac:dyDescent="0.35">
      <c r="A1217" s="9" t="s">
        <v>2233</v>
      </c>
      <c r="B1217" s="2" t="s">
        <v>4030</v>
      </c>
    </row>
    <row r="1218" spans="1:2" x14ac:dyDescent="0.35">
      <c r="A1218" s="9" t="s">
        <v>2234</v>
      </c>
      <c r="B1218" s="2" t="s">
        <v>4029</v>
      </c>
    </row>
    <row r="1219" spans="1:2" ht="29" x14ac:dyDescent="0.35">
      <c r="A1219" s="9" t="s">
        <v>2235</v>
      </c>
      <c r="B1219" s="2" t="s">
        <v>4028</v>
      </c>
    </row>
    <row r="1220" spans="1:2" ht="29" x14ac:dyDescent="0.35">
      <c r="A1220" s="9" t="s">
        <v>2236</v>
      </c>
      <c r="B1220" s="2" t="s">
        <v>4027</v>
      </c>
    </row>
    <row r="1221" spans="1:2" ht="29" x14ac:dyDescent="0.35">
      <c r="A1221" s="9" t="s">
        <v>2237</v>
      </c>
      <c r="B1221" s="2" t="s">
        <v>4026</v>
      </c>
    </row>
    <row r="1222" spans="1:2" ht="29" x14ac:dyDescent="0.35">
      <c r="A1222" s="9" t="s">
        <v>2238</v>
      </c>
      <c r="B1222" s="2" t="s">
        <v>4025</v>
      </c>
    </row>
    <row r="1223" spans="1:2" x14ac:dyDescent="0.35">
      <c r="A1223" s="9" t="s">
        <v>2239</v>
      </c>
      <c r="B1223" s="2" t="s">
        <v>4983</v>
      </c>
    </row>
    <row r="1224" spans="1:2" ht="29" x14ac:dyDescent="0.35">
      <c r="A1224" s="9" t="s">
        <v>2240</v>
      </c>
      <c r="B1224" s="2" t="s">
        <v>4024</v>
      </c>
    </row>
    <row r="1225" spans="1:2" ht="29" x14ac:dyDescent="0.35">
      <c r="A1225" s="9" t="s">
        <v>2241</v>
      </c>
      <c r="B1225" s="2" t="s">
        <v>4023</v>
      </c>
    </row>
    <row r="1226" spans="1:2" ht="29" x14ac:dyDescent="0.35">
      <c r="A1226" s="9" t="s">
        <v>2242</v>
      </c>
      <c r="B1226" s="2" t="s">
        <v>4022</v>
      </c>
    </row>
    <row r="1227" spans="1:2" ht="29" x14ac:dyDescent="0.35">
      <c r="A1227" s="9" t="s">
        <v>2243</v>
      </c>
      <c r="B1227" s="2" t="s">
        <v>4021</v>
      </c>
    </row>
    <row r="1228" spans="1:2" ht="29" x14ac:dyDescent="0.35">
      <c r="A1228" s="9" t="s">
        <v>2244</v>
      </c>
      <c r="B1228" s="2" t="s">
        <v>342</v>
      </c>
    </row>
    <row r="1229" spans="1:2" ht="29" x14ac:dyDescent="0.35">
      <c r="A1229" s="9" t="s">
        <v>2245</v>
      </c>
      <c r="B1229" s="2" t="s">
        <v>4112</v>
      </c>
    </row>
    <row r="1230" spans="1:2" ht="29" x14ac:dyDescent="0.35">
      <c r="A1230" s="9" t="s">
        <v>2246</v>
      </c>
      <c r="B1230" s="2" t="s">
        <v>1129</v>
      </c>
    </row>
    <row r="1231" spans="1:2" ht="29" x14ac:dyDescent="0.35">
      <c r="A1231" s="9" t="s">
        <v>2247</v>
      </c>
      <c r="B1231" s="2" t="s">
        <v>5262</v>
      </c>
    </row>
    <row r="1232" spans="1:2" ht="29" x14ac:dyDescent="0.35">
      <c r="A1232" s="9" t="s">
        <v>2248</v>
      </c>
      <c r="B1232" s="2" t="s">
        <v>4117</v>
      </c>
    </row>
    <row r="1233" spans="1:2" x14ac:dyDescent="0.35">
      <c r="A1233" s="9" t="s">
        <v>2249</v>
      </c>
      <c r="B1233" s="2" t="s">
        <v>2525</v>
      </c>
    </row>
    <row r="1234" spans="1:2" x14ac:dyDescent="0.35">
      <c r="A1234" s="9" t="s">
        <v>2250</v>
      </c>
      <c r="B1234" s="2" t="s">
        <v>4020</v>
      </c>
    </row>
    <row r="1235" spans="1:2" x14ac:dyDescent="0.35">
      <c r="A1235" s="9" t="s">
        <v>2251</v>
      </c>
      <c r="B1235" s="2" t="s">
        <v>4019</v>
      </c>
    </row>
    <row r="1236" spans="1:2" x14ac:dyDescent="0.35">
      <c r="A1236" s="9" t="s">
        <v>2252</v>
      </c>
      <c r="B1236" s="2" t="s">
        <v>4018</v>
      </c>
    </row>
    <row r="1237" spans="1:2" x14ac:dyDescent="0.35">
      <c r="A1237" s="9" t="s">
        <v>2253</v>
      </c>
      <c r="B1237" s="2" t="s">
        <v>5247</v>
      </c>
    </row>
    <row r="1238" spans="1:2" ht="29" x14ac:dyDescent="0.35">
      <c r="A1238" s="9" t="s">
        <v>2254</v>
      </c>
      <c r="B1238" s="2" t="s">
        <v>4017</v>
      </c>
    </row>
    <row r="1239" spans="1:2" x14ac:dyDescent="0.35">
      <c r="A1239" s="9" t="s">
        <v>2255</v>
      </c>
      <c r="B1239" s="2" t="s">
        <v>4016</v>
      </c>
    </row>
    <row r="1240" spans="1:2" ht="29" x14ac:dyDescent="0.35">
      <c r="A1240" s="9" t="s">
        <v>2256</v>
      </c>
      <c r="B1240" s="2" t="s">
        <v>4015</v>
      </c>
    </row>
    <row r="1241" spans="1:2" ht="29" x14ac:dyDescent="0.35">
      <c r="A1241" s="9" t="s">
        <v>2257</v>
      </c>
      <c r="B1241" s="2" t="s">
        <v>4014</v>
      </c>
    </row>
    <row r="1242" spans="1:2" ht="29" x14ac:dyDescent="0.35">
      <c r="A1242" s="9" t="s">
        <v>2258</v>
      </c>
      <c r="B1242" s="2" t="s">
        <v>4013</v>
      </c>
    </row>
    <row r="1243" spans="1:2" ht="29" x14ac:dyDescent="0.35">
      <c r="A1243" s="9" t="s">
        <v>2259</v>
      </c>
      <c r="B1243" s="2" t="s">
        <v>4012</v>
      </c>
    </row>
    <row r="1244" spans="1:2" x14ac:dyDescent="0.35">
      <c r="A1244" s="9" t="s">
        <v>2260</v>
      </c>
      <c r="B1244" s="2" t="s">
        <v>4010</v>
      </c>
    </row>
    <row r="1245" spans="1:2" ht="29" x14ac:dyDescent="0.35">
      <c r="A1245" s="9" t="s">
        <v>2261</v>
      </c>
      <c r="B1245" s="2" t="s">
        <v>4009</v>
      </c>
    </row>
    <row r="1246" spans="1:2" ht="29" x14ac:dyDescent="0.35">
      <c r="A1246" s="9" t="s">
        <v>2262</v>
      </c>
      <c r="B1246" s="2" t="s">
        <v>4008</v>
      </c>
    </row>
    <row r="1247" spans="1:2" x14ac:dyDescent="0.35">
      <c r="A1247" s="9" t="s">
        <v>2263</v>
      </c>
      <c r="B1247" s="2" t="s">
        <v>4007</v>
      </c>
    </row>
    <row r="1248" spans="1:2" ht="31.5" customHeight="1" x14ac:dyDescent="0.35">
      <c r="A1248" s="9" t="s">
        <v>2264</v>
      </c>
      <c r="B1248" s="2" t="s">
        <v>4006</v>
      </c>
    </row>
    <row r="1249" spans="1:2" ht="43.5" x14ac:dyDescent="0.35">
      <c r="A1249" s="9" t="s">
        <v>2265</v>
      </c>
      <c r="B1249" s="2" t="s">
        <v>4004</v>
      </c>
    </row>
    <row r="1250" spans="1:2" ht="37.5" customHeight="1" x14ac:dyDescent="0.35">
      <c r="A1250" s="9" t="s">
        <v>2266</v>
      </c>
      <c r="B1250" s="2" t="s">
        <v>4005</v>
      </c>
    </row>
    <row r="1251" spans="1:2" ht="29" x14ac:dyDescent="0.35">
      <c r="A1251" s="9" t="s">
        <v>2267</v>
      </c>
      <c r="B1251" s="2" t="s">
        <v>5077</v>
      </c>
    </row>
    <row r="1252" spans="1:2" ht="29" x14ac:dyDescent="0.35">
      <c r="A1252" s="9" t="s">
        <v>2268</v>
      </c>
      <c r="B1252" s="2" t="s">
        <v>3704</v>
      </c>
    </row>
    <row r="1253" spans="1:2" ht="29" x14ac:dyDescent="0.35">
      <c r="A1253" s="9" t="s">
        <v>2269</v>
      </c>
      <c r="B1253" t="s">
        <v>4000</v>
      </c>
    </row>
    <row r="1254" spans="1:2" x14ac:dyDescent="0.35">
      <c r="A1254" s="9" t="s">
        <v>2270</v>
      </c>
      <c r="B1254" s="2" t="s">
        <v>5082</v>
      </c>
    </row>
    <row r="1255" spans="1:2" ht="29" x14ac:dyDescent="0.35">
      <c r="A1255" s="9" t="s">
        <v>2271</v>
      </c>
      <c r="B1255" s="2" t="s">
        <v>5624</v>
      </c>
    </row>
    <row r="1256" spans="1:2" ht="29" x14ac:dyDescent="0.35">
      <c r="A1256" s="9" t="s">
        <v>2272</v>
      </c>
      <c r="B1256" s="2" t="s">
        <v>4592</v>
      </c>
    </row>
    <row r="1257" spans="1:2" ht="43.5" x14ac:dyDescent="0.35">
      <c r="A1257" s="9" t="s">
        <v>2595</v>
      </c>
      <c r="B1257" s="2" t="s">
        <v>3975</v>
      </c>
    </row>
    <row r="1258" spans="1:2" ht="29" x14ac:dyDescent="0.35">
      <c r="A1258" s="9" t="s">
        <v>2273</v>
      </c>
      <c r="B1258" s="2" t="s">
        <v>3974</v>
      </c>
    </row>
    <row r="1259" spans="1:2" x14ac:dyDescent="0.35">
      <c r="A1259" s="9" t="s">
        <v>2274</v>
      </c>
      <c r="B1259" s="2" t="s">
        <v>4118</v>
      </c>
    </row>
    <row r="1260" spans="1:2" ht="29" x14ac:dyDescent="0.35">
      <c r="A1260" s="9" t="s">
        <v>2275</v>
      </c>
      <c r="B1260" s="2" t="s">
        <v>3973</v>
      </c>
    </row>
    <row r="1261" spans="1:2" ht="19.5" customHeight="1" x14ac:dyDescent="0.35">
      <c r="A1261" s="9" t="s">
        <v>2276</v>
      </c>
      <c r="B1261" s="2" t="s">
        <v>3972</v>
      </c>
    </row>
    <row r="1262" spans="1:2" ht="29" x14ac:dyDescent="0.35">
      <c r="A1262" s="9" t="s">
        <v>2277</v>
      </c>
      <c r="B1262" s="2" t="s">
        <v>5272</v>
      </c>
    </row>
    <row r="1263" spans="1:2" ht="29" x14ac:dyDescent="0.35">
      <c r="A1263" s="9" t="s">
        <v>2278</v>
      </c>
      <c r="B1263" s="2" t="s">
        <v>3970</v>
      </c>
    </row>
    <row r="1264" spans="1:2" ht="29" x14ac:dyDescent="0.35">
      <c r="A1264" s="9" t="s">
        <v>2279</v>
      </c>
      <c r="B1264" s="2" t="s">
        <v>3971</v>
      </c>
    </row>
    <row r="1265" spans="1:2" ht="29" x14ac:dyDescent="0.35">
      <c r="A1265" s="9" t="s">
        <v>2280</v>
      </c>
      <c r="B1265" s="2" t="s">
        <v>5251</v>
      </c>
    </row>
    <row r="1266" spans="1:2" ht="33" customHeight="1" x14ac:dyDescent="0.35">
      <c r="A1266" s="9" t="s">
        <v>2281</v>
      </c>
      <c r="B1266" s="2" t="s">
        <v>3969</v>
      </c>
    </row>
    <row r="1267" spans="1:2" ht="29" x14ac:dyDescent="0.35">
      <c r="A1267" s="9" t="s">
        <v>2282</v>
      </c>
      <c r="B1267" s="2" t="s">
        <v>4058</v>
      </c>
    </row>
    <row r="1268" spans="1:2" ht="29" x14ac:dyDescent="0.35">
      <c r="A1268" s="9" t="s">
        <v>2283</v>
      </c>
      <c r="B1268" s="2" t="s">
        <v>4059</v>
      </c>
    </row>
    <row r="1269" spans="1:2" ht="43.5" x14ac:dyDescent="0.35">
      <c r="A1269" s="9" t="s">
        <v>2284</v>
      </c>
      <c r="B1269" s="2" t="s">
        <v>4060</v>
      </c>
    </row>
    <row r="1270" spans="1:2" ht="43.5" x14ac:dyDescent="0.35">
      <c r="A1270" s="9" t="s">
        <v>2285</v>
      </c>
      <c r="B1270" s="2" t="s">
        <v>5236</v>
      </c>
    </row>
    <row r="1271" spans="1:2" ht="43.5" x14ac:dyDescent="0.35">
      <c r="A1271" s="9" t="s">
        <v>2286</v>
      </c>
      <c r="B1271" s="2" t="s">
        <v>4119</v>
      </c>
    </row>
    <row r="1272" spans="1:2" ht="29" x14ac:dyDescent="0.35">
      <c r="A1272" s="9" t="s">
        <v>2287</v>
      </c>
      <c r="B1272" s="2" t="s">
        <v>4061</v>
      </c>
    </row>
    <row r="1273" spans="1:2" ht="29" x14ac:dyDescent="0.35">
      <c r="A1273" s="9" t="s">
        <v>2288</v>
      </c>
      <c r="B1273" s="2" t="s">
        <v>4062</v>
      </c>
    </row>
    <row r="1274" spans="1:2" x14ac:dyDescent="0.35">
      <c r="A1274" s="9" t="s">
        <v>2289</v>
      </c>
      <c r="B1274" s="2" t="s">
        <v>4063</v>
      </c>
    </row>
    <row r="1275" spans="1:2" ht="29" x14ac:dyDescent="0.35">
      <c r="A1275" s="9" t="s">
        <v>2290</v>
      </c>
      <c r="B1275" s="2" t="s">
        <v>4064</v>
      </c>
    </row>
    <row r="1276" spans="1:2" ht="29" x14ac:dyDescent="0.35">
      <c r="A1276" s="9" t="s">
        <v>2291</v>
      </c>
      <c r="B1276" s="2" t="s">
        <v>4065</v>
      </c>
    </row>
    <row r="1277" spans="1:2" x14ac:dyDescent="0.35">
      <c r="A1277" s="9" t="s">
        <v>2292</v>
      </c>
      <c r="B1277" s="2" t="s">
        <v>4066</v>
      </c>
    </row>
    <row r="1278" spans="1:2" x14ac:dyDescent="0.35">
      <c r="A1278" s="9" t="s">
        <v>2293</v>
      </c>
      <c r="B1278" s="2" t="s">
        <v>4068</v>
      </c>
    </row>
    <row r="1279" spans="1:2" ht="29" x14ac:dyDescent="0.35">
      <c r="A1279" s="9" t="s">
        <v>2294</v>
      </c>
      <c r="B1279" s="2" t="s">
        <v>4067</v>
      </c>
    </row>
    <row r="1280" spans="1:2" ht="29" x14ac:dyDescent="0.35">
      <c r="A1280" s="9" t="s">
        <v>2295</v>
      </c>
      <c r="B1280" s="2" t="s">
        <v>4069</v>
      </c>
    </row>
    <row r="1281" spans="1:2" ht="43.5" x14ac:dyDescent="0.35">
      <c r="A1281" s="9" t="s">
        <v>2296</v>
      </c>
      <c r="B1281" s="2" t="s">
        <v>5260</v>
      </c>
    </row>
    <row r="1282" spans="1:2" ht="29" x14ac:dyDescent="0.35">
      <c r="A1282" s="9" t="s">
        <v>2297</v>
      </c>
      <c r="B1282" s="2" t="s">
        <v>4070</v>
      </c>
    </row>
    <row r="1283" spans="1:2" ht="43.5" x14ac:dyDescent="0.35">
      <c r="A1283" s="9" t="s">
        <v>2298</v>
      </c>
      <c r="B1283" s="2" t="s">
        <v>1724</v>
      </c>
    </row>
    <row r="1284" spans="1:2" x14ac:dyDescent="0.35">
      <c r="A1284" s="9" t="s">
        <v>2299</v>
      </c>
      <c r="B1284" s="2" t="s">
        <v>5247</v>
      </c>
    </row>
    <row r="1285" spans="1:2" ht="29" x14ac:dyDescent="0.35">
      <c r="A1285" s="9" t="s">
        <v>2300</v>
      </c>
      <c r="B1285" s="2" t="s">
        <v>4071</v>
      </c>
    </row>
    <row r="1286" spans="1:2" ht="29" x14ac:dyDescent="0.35">
      <c r="A1286" s="9" t="s">
        <v>2301</v>
      </c>
      <c r="B1286" s="2" t="s">
        <v>4072</v>
      </c>
    </row>
    <row r="1287" spans="1:2" ht="43.5" x14ac:dyDescent="0.35">
      <c r="A1287" s="9" t="s">
        <v>2302</v>
      </c>
      <c r="B1287" s="2" t="s">
        <v>5237</v>
      </c>
    </row>
    <row r="1288" spans="1:2" x14ac:dyDescent="0.35">
      <c r="A1288" s="9" t="s">
        <v>2303</v>
      </c>
      <c r="B1288" s="2" t="s">
        <v>4073</v>
      </c>
    </row>
    <row r="1289" spans="1:2" ht="29" x14ac:dyDescent="0.35">
      <c r="A1289" s="9" t="s">
        <v>2304</v>
      </c>
      <c r="B1289" s="2" t="s">
        <v>4074</v>
      </c>
    </row>
    <row r="1290" spans="1:2" ht="29" x14ac:dyDescent="0.35">
      <c r="A1290" s="9" t="s">
        <v>2305</v>
      </c>
      <c r="B1290" s="2" t="s">
        <v>4075</v>
      </c>
    </row>
    <row r="1291" spans="1:2" ht="29" x14ac:dyDescent="0.35">
      <c r="A1291" s="9" t="s">
        <v>2306</v>
      </c>
      <c r="B1291" s="2" t="s">
        <v>3663</v>
      </c>
    </row>
    <row r="1292" spans="1:2" x14ac:dyDescent="0.35">
      <c r="A1292" s="9" t="s">
        <v>2307</v>
      </c>
      <c r="B1292" s="2" t="s">
        <v>4077</v>
      </c>
    </row>
    <row r="1293" spans="1:2" x14ac:dyDescent="0.35">
      <c r="A1293" s="9" t="s">
        <v>2308</v>
      </c>
      <c r="B1293" s="2" t="s">
        <v>5005</v>
      </c>
    </row>
    <row r="1294" spans="1:2" ht="29" x14ac:dyDescent="0.35">
      <c r="A1294" s="9" t="s">
        <v>2309</v>
      </c>
      <c r="B1294" s="2" t="s">
        <v>4086</v>
      </c>
    </row>
    <row r="1295" spans="1:2" x14ac:dyDescent="0.35">
      <c r="A1295" s="9" t="s">
        <v>2310</v>
      </c>
      <c r="B1295" s="2" t="s">
        <v>4087</v>
      </c>
    </row>
    <row r="1296" spans="1:2" x14ac:dyDescent="0.35">
      <c r="A1296" s="9" t="s">
        <v>2311</v>
      </c>
      <c r="B1296" s="2" t="s">
        <v>4088</v>
      </c>
    </row>
    <row r="1297" spans="1:2" ht="29" x14ac:dyDescent="0.35">
      <c r="A1297" s="9" t="s">
        <v>2312</v>
      </c>
      <c r="B1297" s="2" t="s">
        <v>4089</v>
      </c>
    </row>
    <row r="1298" spans="1:2" ht="29" x14ac:dyDescent="0.35">
      <c r="A1298" s="9" t="s">
        <v>2313</v>
      </c>
      <c r="B1298" s="2" t="s">
        <v>4090</v>
      </c>
    </row>
    <row r="1299" spans="1:2" ht="20.25" customHeight="1" x14ac:dyDescent="0.35">
      <c r="A1299" s="9" t="s">
        <v>2314</v>
      </c>
      <c r="B1299" s="2" t="s">
        <v>4091</v>
      </c>
    </row>
    <row r="1300" spans="1:2" ht="29" x14ac:dyDescent="0.35">
      <c r="A1300" s="9" t="s">
        <v>2315</v>
      </c>
      <c r="B1300" s="2" t="s">
        <v>4092</v>
      </c>
    </row>
    <row r="1301" spans="1:2" ht="29" x14ac:dyDescent="0.35">
      <c r="A1301" s="9" t="s">
        <v>2326</v>
      </c>
      <c r="B1301" s="2" t="s">
        <v>4093</v>
      </c>
    </row>
    <row r="1302" spans="1:2" ht="29" x14ac:dyDescent="0.35">
      <c r="A1302" s="9" t="s">
        <v>2316</v>
      </c>
      <c r="B1302" s="2" t="s">
        <v>4095</v>
      </c>
    </row>
    <row r="1303" spans="1:2" ht="29" x14ac:dyDescent="0.35">
      <c r="A1303" s="9" t="s">
        <v>2317</v>
      </c>
      <c r="B1303" s="2" t="s">
        <v>4094</v>
      </c>
    </row>
    <row r="1304" spans="1:2" x14ac:dyDescent="0.35">
      <c r="A1304" s="9" t="s">
        <v>2318</v>
      </c>
      <c r="B1304" s="2" t="s">
        <v>4096</v>
      </c>
    </row>
    <row r="1305" spans="1:2" x14ac:dyDescent="0.35">
      <c r="A1305" s="9" t="s">
        <v>2319</v>
      </c>
      <c r="B1305" s="2" t="s">
        <v>4097</v>
      </c>
    </row>
    <row r="1306" spans="1:2" ht="29" x14ac:dyDescent="0.35">
      <c r="A1306" s="9" t="s">
        <v>2320</v>
      </c>
      <c r="B1306" s="2" t="s">
        <v>3588</v>
      </c>
    </row>
    <row r="1307" spans="1:2" ht="36" customHeight="1" x14ac:dyDescent="0.35">
      <c r="A1307" s="9" t="s">
        <v>2321</v>
      </c>
      <c r="B1307" s="2" t="s">
        <v>4102</v>
      </c>
    </row>
    <row r="1308" spans="1:2" ht="30.75" customHeight="1" x14ac:dyDescent="0.35">
      <c r="A1308" s="9" t="s">
        <v>2322</v>
      </c>
      <c r="B1308" s="2" t="s">
        <v>386</v>
      </c>
    </row>
    <row r="1309" spans="1:2" ht="29" x14ac:dyDescent="0.35">
      <c r="A1309" s="9" t="s">
        <v>2323</v>
      </c>
      <c r="B1309" s="2" t="s">
        <v>4099</v>
      </c>
    </row>
    <row r="1310" spans="1:2" ht="29" x14ac:dyDescent="0.35">
      <c r="A1310" s="9" t="s">
        <v>2325</v>
      </c>
      <c r="B1310" s="2" t="s">
        <v>4100</v>
      </c>
    </row>
    <row r="1311" spans="1:2" x14ac:dyDescent="0.35">
      <c r="A1311" s="9" t="s">
        <v>2324</v>
      </c>
      <c r="B1311" s="2" t="s">
        <v>4101</v>
      </c>
    </row>
    <row r="1312" spans="1:2" x14ac:dyDescent="0.35">
      <c r="A1312" s="9" t="s">
        <v>2327</v>
      </c>
      <c r="B1312" s="2" t="s">
        <v>4103</v>
      </c>
    </row>
    <row r="1313" spans="1:2" ht="43.5" x14ac:dyDescent="0.35">
      <c r="A1313" s="9" t="s">
        <v>2328</v>
      </c>
      <c r="B1313" s="2" t="s">
        <v>4120</v>
      </c>
    </row>
    <row r="1314" spans="1:2" ht="29" x14ac:dyDescent="0.35">
      <c r="A1314" s="9" t="s">
        <v>2329</v>
      </c>
      <c r="B1314" s="2" t="s">
        <v>5232</v>
      </c>
    </row>
    <row r="1315" spans="1:2" ht="29" x14ac:dyDescent="0.35">
      <c r="A1315" s="9" t="s">
        <v>2330</v>
      </c>
      <c r="B1315" s="2" t="s">
        <v>4104</v>
      </c>
    </row>
    <row r="1316" spans="1:2" ht="39.75" customHeight="1" x14ac:dyDescent="0.35">
      <c r="A1316" s="9" t="s">
        <v>2331</v>
      </c>
      <c r="B1316" s="2" t="s">
        <v>4121</v>
      </c>
    </row>
    <row r="1317" spans="1:2" ht="29" x14ac:dyDescent="0.35">
      <c r="A1317" s="9" t="s">
        <v>2332</v>
      </c>
      <c r="B1317" s="2" t="s">
        <v>4122</v>
      </c>
    </row>
    <row r="1318" spans="1:2" ht="43.5" x14ac:dyDescent="0.35">
      <c r="A1318" s="9" t="s">
        <v>2333</v>
      </c>
      <c r="B1318" s="2" t="s">
        <v>5255</v>
      </c>
    </row>
    <row r="1319" spans="1:2" ht="29" x14ac:dyDescent="0.35">
      <c r="A1319" s="9" t="s">
        <v>2334</v>
      </c>
      <c r="B1319" s="2" t="s">
        <v>4105</v>
      </c>
    </row>
    <row r="1320" spans="1:2" x14ac:dyDescent="0.35">
      <c r="A1320" s="9" t="s">
        <v>2343</v>
      </c>
      <c r="B1320" s="2" t="s">
        <v>5231</v>
      </c>
    </row>
    <row r="1321" spans="1:2" x14ac:dyDescent="0.35">
      <c r="A1321" s="9" t="s">
        <v>2342</v>
      </c>
      <c r="B1321" s="2" t="s">
        <v>4085</v>
      </c>
    </row>
    <row r="1322" spans="1:2" ht="29" x14ac:dyDescent="0.35">
      <c r="A1322" s="9" t="s">
        <v>2341</v>
      </c>
      <c r="B1322" s="2" t="s">
        <v>4084</v>
      </c>
    </row>
    <row r="1323" spans="1:2" ht="29" x14ac:dyDescent="0.35">
      <c r="A1323" s="9" t="s">
        <v>2339</v>
      </c>
      <c r="B1323" s="2" t="s">
        <v>4083</v>
      </c>
    </row>
    <row r="1324" spans="1:2" ht="29" x14ac:dyDescent="0.35">
      <c r="A1324" s="9" t="s">
        <v>2340</v>
      </c>
      <c r="B1324" s="2" t="s">
        <v>4082</v>
      </c>
    </row>
    <row r="1325" spans="1:2" ht="29" x14ac:dyDescent="0.35">
      <c r="A1325" s="9" t="s">
        <v>2338</v>
      </c>
      <c r="B1325" s="2" t="s">
        <v>5230</v>
      </c>
    </row>
    <row r="1326" spans="1:2" ht="29" x14ac:dyDescent="0.35">
      <c r="A1326" s="9" t="s">
        <v>2337</v>
      </c>
      <c r="B1326" s="2" t="s">
        <v>5336</v>
      </c>
    </row>
    <row r="1327" spans="1:2" ht="35.25" customHeight="1" x14ac:dyDescent="0.35">
      <c r="A1327" s="9" t="s">
        <v>2336</v>
      </c>
      <c r="B1327" s="2" t="s">
        <v>4081</v>
      </c>
    </row>
    <row r="1328" spans="1:2" ht="43.5" x14ac:dyDescent="0.35">
      <c r="A1328" s="9" t="s">
        <v>2335</v>
      </c>
      <c r="B1328" s="2" t="s">
        <v>3732</v>
      </c>
    </row>
    <row r="1329" spans="1:2" x14ac:dyDescent="0.35">
      <c r="A1329" s="9" t="s">
        <v>2344</v>
      </c>
      <c r="B1329" s="2" t="s">
        <v>3714</v>
      </c>
    </row>
    <row r="1330" spans="1:2" ht="29" x14ac:dyDescent="0.35">
      <c r="A1330" s="9" t="s">
        <v>2345</v>
      </c>
      <c r="B1330" s="2" t="s">
        <v>4080</v>
      </c>
    </row>
    <row r="1331" spans="1:2" ht="29" x14ac:dyDescent="0.35">
      <c r="A1331" s="9" t="s">
        <v>2532</v>
      </c>
      <c r="B1331" s="2" t="s">
        <v>4079</v>
      </c>
    </row>
    <row r="1332" spans="1:2" ht="43.5" x14ac:dyDescent="0.35">
      <c r="A1332" s="9" t="s">
        <v>2533</v>
      </c>
      <c r="B1332" s="2" t="s">
        <v>4078</v>
      </c>
    </row>
    <row r="1333" spans="1:2" ht="29" x14ac:dyDescent="0.35">
      <c r="A1333" s="9" t="s">
        <v>2534</v>
      </c>
      <c r="B1333" s="2" t="s">
        <v>3983</v>
      </c>
    </row>
    <row r="1334" spans="1:2" ht="43.5" x14ac:dyDescent="0.35">
      <c r="A1334" s="9" t="s">
        <v>2535</v>
      </c>
      <c r="B1334" s="2" t="s">
        <v>3982</v>
      </c>
    </row>
    <row r="1335" spans="1:2" ht="29" x14ac:dyDescent="0.35">
      <c r="A1335" s="9" t="s">
        <v>2536</v>
      </c>
      <c r="B1335" s="2" t="s">
        <v>3979</v>
      </c>
    </row>
    <row r="1336" spans="1:2" ht="29" x14ac:dyDescent="0.35">
      <c r="A1336" s="9" t="s">
        <v>2537</v>
      </c>
      <c r="B1336" s="2" t="s">
        <v>3980</v>
      </c>
    </row>
    <row r="1337" spans="1:2" ht="29" x14ac:dyDescent="0.35">
      <c r="A1337" s="9" t="s">
        <v>2538</v>
      </c>
      <c r="B1337" s="2" t="s">
        <v>3981</v>
      </c>
    </row>
    <row r="1338" spans="1:2" ht="29" x14ac:dyDescent="0.35">
      <c r="A1338" s="9" t="s">
        <v>2539</v>
      </c>
      <c r="B1338" s="2" t="s">
        <v>5307</v>
      </c>
    </row>
    <row r="1339" spans="1:2" ht="43.5" x14ac:dyDescent="0.35">
      <c r="A1339" s="9" t="s">
        <v>2540</v>
      </c>
      <c r="B1339" s="2" t="s">
        <v>5308</v>
      </c>
    </row>
    <row r="1340" spans="1:2" ht="29" x14ac:dyDescent="0.35">
      <c r="A1340" s="9" t="s">
        <v>2541</v>
      </c>
      <c r="B1340" s="2" t="s">
        <v>3977</v>
      </c>
    </row>
    <row r="1341" spans="1:2" ht="29" x14ac:dyDescent="0.35">
      <c r="A1341" s="9" t="s">
        <v>2544</v>
      </c>
      <c r="B1341" s="2" t="s">
        <v>5309</v>
      </c>
    </row>
    <row r="1342" spans="1:2" ht="29" x14ac:dyDescent="0.35">
      <c r="A1342" s="9" t="s">
        <v>2543</v>
      </c>
      <c r="B1342" s="2" t="s">
        <v>4124</v>
      </c>
    </row>
    <row r="1343" spans="1:2" ht="43.5" x14ac:dyDescent="0.35">
      <c r="A1343" s="9" t="s">
        <v>2542</v>
      </c>
      <c r="B1343" s="2" t="s">
        <v>3657</v>
      </c>
    </row>
    <row r="1344" spans="1:2" ht="29" x14ac:dyDescent="0.35">
      <c r="A1344" s="9" t="s">
        <v>2545</v>
      </c>
      <c r="B1344" s="2" t="s">
        <v>5302</v>
      </c>
    </row>
    <row r="1345" spans="1:2" ht="32.25" customHeight="1" x14ac:dyDescent="0.35">
      <c r="A1345" s="9" t="s">
        <v>2546</v>
      </c>
      <c r="B1345" s="2" t="s">
        <v>5310</v>
      </c>
    </row>
    <row r="1346" spans="1:2" ht="29" x14ac:dyDescent="0.35">
      <c r="A1346" s="9" t="s">
        <v>2547</v>
      </c>
      <c r="B1346" s="2" t="s">
        <v>3953</v>
      </c>
    </row>
    <row r="1347" spans="1:2" ht="29" x14ac:dyDescent="0.35">
      <c r="A1347" s="9" t="s">
        <v>2558</v>
      </c>
      <c r="B1347" s="2" t="s">
        <v>3954</v>
      </c>
    </row>
    <row r="1348" spans="1:2" ht="29" x14ac:dyDescent="0.35">
      <c r="A1348" s="9" t="s">
        <v>2559</v>
      </c>
      <c r="B1348" s="2" t="s">
        <v>4131</v>
      </c>
    </row>
    <row r="1349" spans="1:2" ht="29" x14ac:dyDescent="0.35">
      <c r="A1349" s="9" t="s">
        <v>2560</v>
      </c>
      <c r="B1349" s="2" t="s">
        <v>3912</v>
      </c>
    </row>
    <row r="1350" spans="1:2" ht="29" x14ac:dyDescent="0.35">
      <c r="A1350" s="9" t="s">
        <v>2561</v>
      </c>
      <c r="B1350" s="2" t="s">
        <v>1111</v>
      </c>
    </row>
    <row r="1351" spans="1:2" x14ac:dyDescent="0.35">
      <c r="A1351" s="9" t="s">
        <v>2562</v>
      </c>
      <c r="B1351" s="2" t="s">
        <v>3911</v>
      </c>
    </row>
    <row r="1352" spans="1:2" ht="29" x14ac:dyDescent="0.35">
      <c r="A1352" s="9" t="s">
        <v>2563</v>
      </c>
      <c r="B1352" s="2" t="s">
        <v>3910</v>
      </c>
    </row>
    <row r="1353" spans="1:2" ht="29" x14ac:dyDescent="0.35">
      <c r="A1353" s="9" t="s">
        <v>2564</v>
      </c>
      <c r="B1353" s="2" t="s">
        <v>3909</v>
      </c>
    </row>
    <row r="1354" spans="1:2" ht="30.75" customHeight="1" x14ac:dyDescent="0.35">
      <c r="A1354" s="9" t="s">
        <v>2572</v>
      </c>
      <c r="B1354" s="2" t="s">
        <v>3908</v>
      </c>
    </row>
    <row r="1355" spans="1:2" ht="29" x14ac:dyDescent="0.35">
      <c r="A1355" s="9" t="s">
        <v>2573</v>
      </c>
      <c r="B1355" s="2" t="s">
        <v>1082</v>
      </c>
    </row>
    <row r="1356" spans="1:2" x14ac:dyDescent="0.35">
      <c r="A1356" s="9" t="s">
        <v>2574</v>
      </c>
      <c r="B1356" s="2" t="s">
        <v>3907</v>
      </c>
    </row>
    <row r="1357" spans="1:2" x14ac:dyDescent="0.35">
      <c r="A1357" s="9" t="s">
        <v>2575</v>
      </c>
      <c r="B1357" s="2" t="s">
        <v>3821</v>
      </c>
    </row>
    <row r="1358" spans="1:2" ht="29" x14ac:dyDescent="0.35">
      <c r="A1358" s="9" t="s">
        <v>2593</v>
      </c>
      <c r="B1358" s="2" t="s">
        <v>3905</v>
      </c>
    </row>
    <row r="1359" spans="1:2" ht="43.5" x14ac:dyDescent="0.35">
      <c r="A1359" s="9" t="s">
        <v>2592</v>
      </c>
      <c r="B1359" s="2" t="s">
        <v>3904</v>
      </c>
    </row>
    <row r="1360" spans="1:2" x14ac:dyDescent="0.35">
      <c r="A1360" s="9" t="s">
        <v>2591</v>
      </c>
      <c r="B1360" s="2" t="s">
        <v>3902</v>
      </c>
    </row>
    <row r="1361" spans="1:2" ht="29" x14ac:dyDescent="0.35">
      <c r="A1361" s="9" t="s">
        <v>2590</v>
      </c>
      <c r="B1361" s="2" t="s">
        <v>3901</v>
      </c>
    </row>
    <row r="1362" spans="1:2" ht="43.5" x14ac:dyDescent="0.35">
      <c r="A1362" s="9" t="s">
        <v>2589</v>
      </c>
      <c r="B1362" s="2" t="s">
        <v>3900</v>
      </c>
    </row>
    <row r="1363" spans="1:2" x14ac:dyDescent="0.35">
      <c r="A1363" s="9" t="s">
        <v>2594</v>
      </c>
      <c r="B1363" s="2" t="s">
        <v>4128</v>
      </c>
    </row>
    <row r="1364" spans="1:2" ht="29" x14ac:dyDescent="0.35">
      <c r="A1364" s="9" t="s">
        <v>2588</v>
      </c>
      <c r="B1364" s="2" t="s">
        <v>3657</v>
      </c>
    </row>
    <row r="1365" spans="1:2" ht="29" x14ac:dyDescent="0.35">
      <c r="A1365" s="9" t="s">
        <v>2587</v>
      </c>
      <c r="B1365" s="2" t="s">
        <v>396</v>
      </c>
    </row>
    <row r="1366" spans="1:2" ht="29" x14ac:dyDescent="0.35">
      <c r="A1366" s="9" t="s">
        <v>2586</v>
      </c>
      <c r="B1366" s="2" t="s">
        <v>3791</v>
      </c>
    </row>
    <row r="1367" spans="1:2" ht="29" x14ac:dyDescent="0.35">
      <c r="A1367" s="9" t="s">
        <v>2585</v>
      </c>
      <c r="B1367" s="2" t="s">
        <v>3792</v>
      </c>
    </row>
    <row r="1368" spans="1:2" ht="29" x14ac:dyDescent="0.35">
      <c r="A1368" s="9" t="s">
        <v>2584</v>
      </c>
      <c r="B1368" s="2" t="s">
        <v>407</v>
      </c>
    </row>
    <row r="1369" spans="1:2" ht="29" x14ac:dyDescent="0.35">
      <c r="A1369" s="9" t="s">
        <v>2583</v>
      </c>
      <c r="B1369" s="2" t="s">
        <v>1241</v>
      </c>
    </row>
    <row r="1370" spans="1:2" ht="29" x14ac:dyDescent="0.35">
      <c r="A1370" s="9" t="s">
        <v>2582</v>
      </c>
      <c r="B1370" s="2" t="s">
        <v>306</v>
      </c>
    </row>
    <row r="1371" spans="1:2" ht="29" x14ac:dyDescent="0.35">
      <c r="A1371" s="9" t="s">
        <v>2581</v>
      </c>
      <c r="B1371" s="2" t="s">
        <v>1343</v>
      </c>
    </row>
    <row r="1372" spans="1:2" ht="29" x14ac:dyDescent="0.35">
      <c r="A1372" s="9" t="s">
        <v>2580</v>
      </c>
      <c r="B1372" s="2" t="s">
        <v>3743</v>
      </c>
    </row>
    <row r="1373" spans="1:2" ht="29" x14ac:dyDescent="0.35">
      <c r="A1373" s="9" t="s">
        <v>2579</v>
      </c>
      <c r="B1373" s="2" t="s">
        <v>3742</v>
      </c>
    </row>
    <row r="1374" spans="1:2" ht="29" x14ac:dyDescent="0.35">
      <c r="A1374" s="9" t="s">
        <v>2578</v>
      </c>
      <c r="B1374" s="2" t="s">
        <v>4967</v>
      </c>
    </row>
    <row r="1375" spans="1:2" ht="29" x14ac:dyDescent="0.35">
      <c r="A1375" s="9" t="s">
        <v>2577</v>
      </c>
      <c r="B1375" s="2" t="s">
        <v>3741</v>
      </c>
    </row>
    <row r="1376" spans="1:2" ht="29" x14ac:dyDescent="0.35">
      <c r="A1376" s="9" t="s">
        <v>2576</v>
      </c>
      <c r="B1376" s="2" t="s">
        <v>3740</v>
      </c>
    </row>
    <row r="1377" spans="1:2" ht="29" x14ac:dyDescent="0.35">
      <c r="A1377" s="9" t="s">
        <v>2571</v>
      </c>
      <c r="B1377" s="2" t="s">
        <v>3739</v>
      </c>
    </row>
    <row r="1378" spans="1:2" ht="29" x14ac:dyDescent="0.35">
      <c r="A1378" s="10" t="s">
        <v>3906</v>
      </c>
      <c r="B1378" s="2" t="s">
        <v>5001</v>
      </c>
    </row>
    <row r="1379" spans="1:2" x14ac:dyDescent="0.35">
      <c r="A1379" s="9" t="s">
        <v>2570</v>
      </c>
      <c r="B1379" s="2" t="s">
        <v>571</v>
      </c>
    </row>
    <row r="1380" spans="1:2" ht="29" x14ac:dyDescent="0.35">
      <c r="A1380" s="9" t="s">
        <v>2569</v>
      </c>
      <c r="B1380" s="2" t="s">
        <v>3738</v>
      </c>
    </row>
    <row r="1381" spans="1:2" ht="29" x14ac:dyDescent="0.35">
      <c r="A1381" s="9" t="s">
        <v>2568</v>
      </c>
      <c r="B1381" s="2" t="s">
        <v>2664</v>
      </c>
    </row>
    <row r="1382" spans="1:2" ht="31.5" customHeight="1" x14ac:dyDescent="0.35">
      <c r="A1382" s="9" t="s">
        <v>2567</v>
      </c>
      <c r="B1382" s="2" t="s">
        <v>4158</v>
      </c>
    </row>
    <row r="1383" spans="1:2" ht="29" x14ac:dyDescent="0.35">
      <c r="A1383" s="9" t="s">
        <v>2566</v>
      </c>
      <c r="B1383" s="2" t="s">
        <v>537</v>
      </c>
    </row>
    <row r="1384" spans="1:2" ht="29" x14ac:dyDescent="0.35">
      <c r="A1384" s="9" t="s">
        <v>2557</v>
      </c>
      <c r="B1384" s="2" t="s">
        <v>1538</v>
      </c>
    </row>
    <row r="1385" spans="1:2" x14ac:dyDescent="0.35">
      <c r="A1385" s="9" t="s">
        <v>2565</v>
      </c>
      <c r="B1385" s="2" t="s">
        <v>3737</v>
      </c>
    </row>
    <row r="1386" spans="1:2" ht="29" x14ac:dyDescent="0.35">
      <c r="A1386" s="9" t="s">
        <v>2556</v>
      </c>
      <c r="B1386" s="2" t="s">
        <v>565</v>
      </c>
    </row>
    <row r="1387" spans="1:2" x14ac:dyDescent="0.35">
      <c r="A1387" s="9" t="s">
        <v>2555</v>
      </c>
      <c r="B1387" s="2" t="s">
        <v>398</v>
      </c>
    </row>
    <row r="1388" spans="1:2" ht="29" x14ac:dyDescent="0.35">
      <c r="A1388" s="9" t="s">
        <v>2554</v>
      </c>
      <c r="B1388" s="2" t="s">
        <v>400</v>
      </c>
    </row>
    <row r="1389" spans="1:2" x14ac:dyDescent="0.35">
      <c r="A1389" s="9" t="s">
        <v>2553</v>
      </c>
      <c r="B1389" s="2" t="s">
        <v>3735</v>
      </c>
    </row>
    <row r="1390" spans="1:2" ht="29" x14ac:dyDescent="0.35">
      <c r="A1390" s="9" t="s">
        <v>2552</v>
      </c>
      <c r="B1390" s="2" t="s">
        <v>1587</v>
      </c>
    </row>
    <row r="1391" spans="1:2" ht="43.5" x14ac:dyDescent="0.35">
      <c r="A1391" s="9" t="s">
        <v>2551</v>
      </c>
      <c r="B1391" s="2" t="s">
        <v>3734</v>
      </c>
    </row>
    <row r="1392" spans="1:2" ht="43.5" x14ac:dyDescent="0.35">
      <c r="A1392" s="9" t="s">
        <v>2550</v>
      </c>
      <c r="B1392" s="2" t="s">
        <v>4989</v>
      </c>
    </row>
    <row r="1393" spans="1:10" ht="29" x14ac:dyDescent="0.35">
      <c r="A1393" s="9" t="s">
        <v>2549</v>
      </c>
      <c r="B1393" s="2" t="s">
        <v>3733</v>
      </c>
    </row>
    <row r="1394" spans="1:10" ht="29" x14ac:dyDescent="0.35">
      <c r="A1394" s="9" t="s">
        <v>2531</v>
      </c>
      <c r="B1394" s="2" t="s">
        <v>4111</v>
      </c>
    </row>
    <row r="1395" spans="1:10" ht="58" x14ac:dyDescent="0.35">
      <c r="A1395" s="9" t="s">
        <v>2548</v>
      </c>
      <c r="B1395" s="2" t="s">
        <v>3713</v>
      </c>
    </row>
    <row r="1396" spans="1:10" ht="43.5" x14ac:dyDescent="0.35">
      <c r="A1396" s="9" t="s">
        <v>2346</v>
      </c>
      <c r="B1396" s="2" t="s">
        <v>4127</v>
      </c>
    </row>
    <row r="1397" spans="1:10" x14ac:dyDescent="0.35">
      <c r="B1397" s="2"/>
    </row>
    <row r="1398" spans="1:10" x14ac:dyDescent="0.35">
      <c r="A1398" s="12" t="s">
        <v>446</v>
      </c>
      <c r="B1398" s="12" t="s">
        <v>446</v>
      </c>
    </row>
    <row r="1399" spans="1:10" x14ac:dyDescent="0.35">
      <c r="A1399" s="9" t="s">
        <v>572</v>
      </c>
      <c r="B1399" s="2" t="s">
        <v>634</v>
      </c>
    </row>
    <row r="1400" spans="1:10" ht="43.5" x14ac:dyDescent="0.35">
      <c r="A1400" s="9" t="s">
        <v>573</v>
      </c>
      <c r="B1400" s="2" t="s">
        <v>635</v>
      </c>
    </row>
    <row r="1401" spans="1:10" ht="29" x14ac:dyDescent="0.35">
      <c r="A1401" s="9" t="s">
        <v>574</v>
      </c>
      <c r="B1401" s="2" t="s">
        <v>636</v>
      </c>
      <c r="C1401">
        <v>0</v>
      </c>
      <c r="D1401">
        <v>0</v>
      </c>
      <c r="E1401">
        <v>0</v>
      </c>
      <c r="J1401">
        <v>1</v>
      </c>
    </row>
    <row r="1402" spans="1:10" ht="29" x14ac:dyDescent="0.35">
      <c r="A1402" s="9" t="s">
        <v>575</v>
      </c>
      <c r="B1402" s="2" t="s">
        <v>637</v>
      </c>
    </row>
    <row r="1403" spans="1:10" ht="43.5" x14ac:dyDescent="0.35">
      <c r="A1403" s="9" t="s">
        <v>586</v>
      </c>
      <c r="B1403" s="2" t="s">
        <v>5229</v>
      </c>
    </row>
    <row r="1404" spans="1:10" ht="43.5" x14ac:dyDescent="0.35">
      <c r="A1404" s="9" t="s">
        <v>576</v>
      </c>
      <c r="B1404" s="2" t="s">
        <v>1347</v>
      </c>
    </row>
    <row r="1405" spans="1:10" ht="29" x14ac:dyDescent="0.35">
      <c r="A1405" s="9" t="s">
        <v>577</v>
      </c>
      <c r="B1405" s="2" t="s">
        <v>2684</v>
      </c>
    </row>
    <row r="1406" spans="1:10" ht="29" x14ac:dyDescent="0.35">
      <c r="A1406" s="9" t="s">
        <v>578</v>
      </c>
      <c r="B1406" s="2" t="s">
        <v>5228</v>
      </c>
    </row>
    <row r="1407" spans="1:10" x14ac:dyDescent="0.35">
      <c r="A1407" s="9" t="s">
        <v>579</v>
      </c>
      <c r="B1407" s="2" t="s">
        <v>638</v>
      </c>
    </row>
    <row r="1408" spans="1:10" x14ac:dyDescent="0.35">
      <c r="A1408" s="9" t="s">
        <v>580</v>
      </c>
      <c r="B1408" s="2" t="s">
        <v>5227</v>
      </c>
    </row>
    <row r="1409" spans="1:2" ht="29" x14ac:dyDescent="0.35">
      <c r="A1409" s="9" t="s">
        <v>581</v>
      </c>
      <c r="B1409" s="2" t="s">
        <v>666</v>
      </c>
    </row>
    <row r="1410" spans="1:2" ht="29" x14ac:dyDescent="0.35">
      <c r="A1410" s="9" t="s">
        <v>582</v>
      </c>
      <c r="B1410" s="2" t="s">
        <v>639</v>
      </c>
    </row>
    <row r="1411" spans="1:2" ht="29" x14ac:dyDescent="0.35">
      <c r="A1411" s="9" t="s">
        <v>583</v>
      </c>
      <c r="B1411" s="2" t="s">
        <v>641</v>
      </c>
    </row>
    <row r="1412" spans="1:2" ht="15" customHeight="1" x14ac:dyDescent="0.35">
      <c r="A1412" s="9" t="s">
        <v>584</v>
      </c>
      <c r="B1412" s="2" t="s">
        <v>5003</v>
      </c>
    </row>
    <row r="1413" spans="1:2" ht="29" x14ac:dyDescent="0.35">
      <c r="A1413" s="9" t="s">
        <v>585</v>
      </c>
      <c r="B1413" s="2" t="s">
        <v>640</v>
      </c>
    </row>
    <row r="1414" spans="1:2" ht="58" x14ac:dyDescent="0.35">
      <c r="A1414" s="9" t="s">
        <v>94</v>
      </c>
      <c r="B1414" s="2" t="s">
        <v>316</v>
      </c>
    </row>
    <row r="1415" spans="1:2" ht="29" x14ac:dyDescent="0.35">
      <c r="A1415" s="9" t="s">
        <v>587</v>
      </c>
      <c r="B1415" s="2" t="s">
        <v>528</v>
      </c>
    </row>
    <row r="1416" spans="1:2" ht="45.75" customHeight="1" x14ac:dyDescent="0.35">
      <c r="A1416" s="9" t="s">
        <v>588</v>
      </c>
      <c r="B1416" s="2" t="s">
        <v>5225</v>
      </c>
    </row>
    <row r="1417" spans="1:2" x14ac:dyDescent="0.35">
      <c r="A1417" s="9" t="s">
        <v>589</v>
      </c>
      <c r="B1417" s="2" t="s">
        <v>642</v>
      </c>
    </row>
    <row r="1418" spans="1:2" x14ac:dyDescent="0.35">
      <c r="A1418" s="9" t="s">
        <v>590</v>
      </c>
      <c r="B1418" s="2" t="s">
        <v>643</v>
      </c>
    </row>
    <row r="1419" spans="1:2" ht="29" x14ac:dyDescent="0.35">
      <c r="A1419" s="9" t="s">
        <v>591</v>
      </c>
      <c r="B1419" s="2" t="s">
        <v>644</v>
      </c>
    </row>
    <row r="1420" spans="1:2" ht="29" x14ac:dyDescent="0.35">
      <c r="A1420" s="9" t="s">
        <v>592</v>
      </c>
      <c r="B1420" s="2" t="s">
        <v>645</v>
      </c>
    </row>
    <row r="1421" spans="1:2" ht="43.5" x14ac:dyDescent="0.35">
      <c r="A1421" s="9" t="s">
        <v>593</v>
      </c>
      <c r="B1421" s="2" t="s">
        <v>1342</v>
      </c>
    </row>
    <row r="1422" spans="1:2" ht="29" x14ac:dyDescent="0.35">
      <c r="A1422" s="9" t="s">
        <v>594</v>
      </c>
      <c r="B1422" s="2" t="s">
        <v>646</v>
      </c>
    </row>
    <row r="1423" spans="1:2" ht="43.5" x14ac:dyDescent="0.35">
      <c r="A1423" s="9" t="s">
        <v>595</v>
      </c>
      <c r="B1423" s="2" t="s">
        <v>4131</v>
      </c>
    </row>
    <row r="1424" spans="1:2" ht="43.5" x14ac:dyDescent="0.35">
      <c r="A1424" s="9" t="s">
        <v>596</v>
      </c>
      <c r="B1424" s="2" t="s">
        <v>647</v>
      </c>
    </row>
    <row r="1425" spans="1:3" ht="29" x14ac:dyDescent="0.35">
      <c r="A1425" s="9" t="s">
        <v>597</v>
      </c>
      <c r="B1425" s="2" t="s">
        <v>2457</v>
      </c>
    </row>
    <row r="1426" spans="1:3" ht="29" x14ac:dyDescent="0.35">
      <c r="A1426" s="9" t="s">
        <v>598</v>
      </c>
      <c r="B1426" s="2" t="s">
        <v>1075</v>
      </c>
    </row>
    <row r="1427" spans="1:3" ht="29" x14ac:dyDescent="0.35">
      <c r="A1427" s="9" t="s">
        <v>599</v>
      </c>
      <c r="B1427" s="2" t="s">
        <v>1149</v>
      </c>
    </row>
    <row r="1428" spans="1:3" ht="29" x14ac:dyDescent="0.35">
      <c r="A1428" s="9" t="s">
        <v>600</v>
      </c>
      <c r="B1428" s="2" t="s">
        <v>649</v>
      </c>
    </row>
    <row r="1429" spans="1:3" x14ac:dyDescent="0.35">
      <c r="A1429" s="9" t="s">
        <v>601</v>
      </c>
      <c r="B1429" s="2" t="s">
        <v>3751</v>
      </c>
    </row>
    <row r="1430" spans="1:3" ht="29" x14ac:dyDescent="0.35">
      <c r="A1430" s="9" t="s">
        <v>602</v>
      </c>
      <c r="B1430" s="2" t="s">
        <v>650</v>
      </c>
    </row>
    <row r="1431" spans="1:3" ht="29" x14ac:dyDescent="0.35">
      <c r="A1431" s="9" t="s">
        <v>603</v>
      </c>
      <c r="B1431" s="2" t="s">
        <v>651</v>
      </c>
    </row>
    <row r="1432" spans="1:3" ht="29" x14ac:dyDescent="0.35">
      <c r="A1432" s="9" t="s">
        <v>604</v>
      </c>
      <c r="B1432" s="2" t="s">
        <v>5323</v>
      </c>
    </row>
    <row r="1433" spans="1:3" ht="43.5" x14ac:dyDescent="0.35">
      <c r="A1433" s="9" t="s">
        <v>605</v>
      </c>
      <c r="B1433" s="2" t="s">
        <v>298</v>
      </c>
    </row>
    <row r="1434" spans="1:3" ht="29" x14ac:dyDescent="0.35">
      <c r="A1434" s="9" t="s">
        <v>606</v>
      </c>
      <c r="B1434" s="2" t="s">
        <v>3948</v>
      </c>
    </row>
    <row r="1435" spans="1:3" ht="29" x14ac:dyDescent="0.35">
      <c r="A1435" s="9" t="s">
        <v>607</v>
      </c>
      <c r="B1435" s="2" t="s">
        <v>5298</v>
      </c>
    </row>
    <row r="1436" spans="1:3" ht="29" x14ac:dyDescent="0.35">
      <c r="A1436" s="9" t="s">
        <v>608</v>
      </c>
      <c r="B1436" s="2" t="s">
        <v>322</v>
      </c>
    </row>
    <row r="1437" spans="1:3" ht="29" x14ac:dyDescent="0.35">
      <c r="A1437" s="9" t="s">
        <v>609</v>
      </c>
      <c r="B1437" s="2" t="s">
        <v>5223</v>
      </c>
    </row>
    <row r="1438" spans="1:3" ht="33" customHeight="1" x14ac:dyDescent="0.35">
      <c r="A1438" s="9" t="s">
        <v>610</v>
      </c>
      <c r="B1438" s="2" t="s">
        <v>2671</v>
      </c>
    </row>
    <row r="1439" spans="1:3" ht="29" x14ac:dyDescent="0.35">
      <c r="A1439" s="9" t="s">
        <v>611</v>
      </c>
      <c r="B1439" s="2" t="s">
        <v>5222</v>
      </c>
    </row>
    <row r="1440" spans="1:3" ht="29" x14ac:dyDescent="0.35">
      <c r="A1440" s="9" t="s">
        <v>612</v>
      </c>
      <c r="B1440" s="2" t="s">
        <v>4600</v>
      </c>
      <c r="C1440">
        <v>0</v>
      </c>
    </row>
    <row r="1441" spans="1:3" x14ac:dyDescent="0.35">
      <c r="A1441" s="9" t="s">
        <v>613</v>
      </c>
      <c r="B1441" s="2" t="s">
        <v>1090</v>
      </c>
      <c r="C1441">
        <v>0</v>
      </c>
    </row>
    <row r="1442" spans="1:3" x14ac:dyDescent="0.35">
      <c r="A1442" s="14" t="s">
        <v>614</v>
      </c>
      <c r="B1442" s="2" t="s">
        <v>4117</v>
      </c>
      <c r="C1442">
        <v>0</v>
      </c>
    </row>
    <row r="1443" spans="1:3" x14ac:dyDescent="0.35">
      <c r="A1443" s="9" t="s">
        <v>615</v>
      </c>
      <c r="B1443" s="2" t="s">
        <v>662</v>
      </c>
      <c r="C1443">
        <v>0</v>
      </c>
    </row>
    <row r="1444" spans="1:3" ht="43.5" x14ac:dyDescent="0.35">
      <c r="A1444" s="9" t="s">
        <v>616</v>
      </c>
      <c r="B1444" s="2" t="s">
        <v>1120</v>
      </c>
      <c r="C1444">
        <v>0</v>
      </c>
    </row>
    <row r="1445" spans="1:3" ht="29" x14ac:dyDescent="0.35">
      <c r="A1445" s="9" t="s">
        <v>617</v>
      </c>
      <c r="B1445" s="2" t="s">
        <v>1073</v>
      </c>
      <c r="C1445">
        <v>0</v>
      </c>
    </row>
    <row r="1446" spans="1:3" ht="29" x14ac:dyDescent="0.35">
      <c r="A1446" s="9" t="s">
        <v>618</v>
      </c>
      <c r="B1446" s="2" t="s">
        <v>5221</v>
      </c>
      <c r="C1446">
        <v>0</v>
      </c>
    </row>
    <row r="1447" spans="1:3" ht="29" x14ac:dyDescent="0.35">
      <c r="A1447" s="9" t="s">
        <v>619</v>
      </c>
      <c r="B1447" s="2" t="s">
        <v>656</v>
      </c>
      <c r="C1447">
        <v>0</v>
      </c>
    </row>
    <row r="1448" spans="1:3" x14ac:dyDescent="0.35">
      <c r="A1448" s="9" t="s">
        <v>620</v>
      </c>
      <c r="B1448" s="2" t="s">
        <v>4116</v>
      </c>
      <c r="C1448">
        <v>0</v>
      </c>
    </row>
    <row r="1449" spans="1:3" ht="43.5" x14ac:dyDescent="0.35">
      <c r="A1449" s="9" t="s">
        <v>621</v>
      </c>
      <c r="B1449" s="2" t="s">
        <v>658</v>
      </c>
      <c r="C1449">
        <v>0</v>
      </c>
    </row>
    <row r="1450" spans="1:3" ht="29" x14ac:dyDescent="0.35">
      <c r="A1450" s="9" t="s">
        <v>622</v>
      </c>
      <c r="B1450" s="2" t="s">
        <v>1177</v>
      </c>
      <c r="C1450">
        <v>0</v>
      </c>
    </row>
    <row r="1451" spans="1:3" ht="29" x14ac:dyDescent="0.35">
      <c r="A1451" s="9" t="s">
        <v>623</v>
      </c>
      <c r="B1451" s="2" t="s">
        <v>544</v>
      </c>
      <c r="C1451">
        <v>0</v>
      </c>
    </row>
    <row r="1452" spans="1:3" ht="29" x14ac:dyDescent="0.35">
      <c r="A1452" s="9" t="s">
        <v>624</v>
      </c>
      <c r="B1452" s="2" t="s">
        <v>1592</v>
      </c>
      <c r="C1452">
        <v>0</v>
      </c>
    </row>
    <row r="1453" spans="1:3" x14ac:dyDescent="0.35">
      <c r="A1453" s="14" t="s">
        <v>625</v>
      </c>
      <c r="B1453" s="2" t="s">
        <v>659</v>
      </c>
      <c r="C1453">
        <v>0</v>
      </c>
    </row>
    <row r="1454" spans="1:3" ht="29" x14ac:dyDescent="0.35">
      <c r="A1454" s="9" t="s">
        <v>626</v>
      </c>
      <c r="B1454" s="2" t="s">
        <v>5328</v>
      </c>
      <c r="C1454">
        <v>0</v>
      </c>
    </row>
    <row r="1455" spans="1:3" x14ac:dyDescent="0.35">
      <c r="A1455" s="14" t="s">
        <v>627</v>
      </c>
      <c r="B1455" s="2" t="s">
        <v>3678</v>
      </c>
      <c r="C1455">
        <v>0</v>
      </c>
    </row>
    <row r="1456" spans="1:3" x14ac:dyDescent="0.35">
      <c r="A1456" s="14" t="s">
        <v>628</v>
      </c>
      <c r="B1456" s="2" t="s">
        <v>661</v>
      </c>
      <c r="C1456">
        <v>0</v>
      </c>
    </row>
    <row r="1457" spans="1:3" ht="29" x14ac:dyDescent="0.35">
      <c r="A1457" s="9" t="s">
        <v>629</v>
      </c>
      <c r="B1457" s="2" t="s">
        <v>5220</v>
      </c>
      <c r="C1457">
        <v>0</v>
      </c>
    </row>
    <row r="1458" spans="1:3" x14ac:dyDescent="0.35">
      <c r="A1458" s="14" t="s">
        <v>630</v>
      </c>
      <c r="B1458" s="2" t="s">
        <v>663</v>
      </c>
      <c r="C1458">
        <v>0</v>
      </c>
    </row>
    <row r="1459" spans="1:3" ht="29" x14ac:dyDescent="0.35">
      <c r="A1459" s="9" t="s">
        <v>631</v>
      </c>
      <c r="B1459" s="2" t="s">
        <v>5219</v>
      </c>
      <c r="C1459">
        <v>0</v>
      </c>
    </row>
    <row r="1460" spans="1:3" ht="29" x14ac:dyDescent="0.35">
      <c r="A1460" s="9" t="s">
        <v>632</v>
      </c>
      <c r="B1460" s="2" t="s">
        <v>664</v>
      </c>
      <c r="C1460">
        <v>0</v>
      </c>
    </row>
    <row r="1461" spans="1:3" ht="29" x14ac:dyDescent="0.35">
      <c r="A1461" s="9" t="s">
        <v>633</v>
      </c>
      <c r="B1461" s="2" t="s">
        <v>5218</v>
      </c>
      <c r="C1461">
        <v>0</v>
      </c>
    </row>
    <row r="1462" spans="1:3" x14ac:dyDescent="0.35">
      <c r="C1462">
        <v>0</v>
      </c>
    </row>
    <row r="1463" spans="1:3" x14ac:dyDescent="0.35">
      <c r="A1463" s="12" t="s">
        <v>437</v>
      </c>
      <c r="B1463" s="12" t="s">
        <v>437</v>
      </c>
      <c r="C1463">
        <v>0</v>
      </c>
    </row>
    <row r="1464" spans="1:3" x14ac:dyDescent="0.35">
      <c r="A1464" s="9" t="s">
        <v>447</v>
      </c>
      <c r="B1464" s="9" t="s">
        <v>447</v>
      </c>
    </row>
    <row r="1466" spans="1:3" x14ac:dyDescent="0.35">
      <c r="A1466" s="12" t="s">
        <v>438</v>
      </c>
      <c r="B1466" s="15" t="s">
        <v>1497</v>
      </c>
    </row>
    <row r="1467" spans="1:3" ht="13.5" customHeight="1" x14ac:dyDescent="0.35">
      <c r="A1467" s="9" t="s">
        <v>1351</v>
      </c>
      <c r="B1467" s="2" t="s">
        <v>4117</v>
      </c>
    </row>
    <row r="1468" spans="1:3" ht="29" x14ac:dyDescent="0.35">
      <c r="A1468" s="9" t="s">
        <v>1352</v>
      </c>
      <c r="B1468" s="2" t="s">
        <v>5020</v>
      </c>
    </row>
    <row r="1469" spans="1:3" ht="29" x14ac:dyDescent="0.35">
      <c r="A1469" s="9" t="s">
        <v>1353</v>
      </c>
      <c r="B1469" s="2" t="s">
        <v>1585</v>
      </c>
    </row>
    <row r="1470" spans="1:3" ht="29" x14ac:dyDescent="0.35">
      <c r="A1470" s="9" t="s">
        <v>1354</v>
      </c>
      <c r="B1470" s="2" t="s">
        <v>4991</v>
      </c>
    </row>
    <row r="1471" spans="1:3" ht="29" x14ac:dyDescent="0.35">
      <c r="A1471" s="9" t="s">
        <v>1355</v>
      </c>
      <c r="B1471" s="2" t="s">
        <v>3582</v>
      </c>
    </row>
    <row r="1472" spans="1:3" ht="29" x14ac:dyDescent="0.35">
      <c r="A1472" s="9" t="s">
        <v>1356</v>
      </c>
      <c r="B1472" s="2" t="s">
        <v>3583</v>
      </c>
    </row>
    <row r="1473" spans="1:2" ht="29" x14ac:dyDescent="0.35">
      <c r="A1473" s="9" t="s">
        <v>1357</v>
      </c>
      <c r="B1473" s="2" t="s">
        <v>3584</v>
      </c>
    </row>
    <row r="1474" spans="1:2" ht="29" x14ac:dyDescent="0.35">
      <c r="A1474" s="9" t="s">
        <v>1358</v>
      </c>
      <c r="B1474" s="2" t="s">
        <v>3585</v>
      </c>
    </row>
    <row r="1475" spans="1:2" ht="29" x14ac:dyDescent="0.35">
      <c r="A1475" s="9" t="s">
        <v>5345</v>
      </c>
      <c r="B1475" s="2" t="s">
        <v>3586</v>
      </c>
    </row>
    <row r="1476" spans="1:2" ht="29" x14ac:dyDescent="0.35">
      <c r="A1476" s="9" t="s">
        <v>1359</v>
      </c>
      <c r="B1476" s="2" t="s">
        <v>3587</v>
      </c>
    </row>
    <row r="1477" spans="1:2" ht="29" x14ac:dyDescent="0.35">
      <c r="A1477" s="9" t="s">
        <v>1360</v>
      </c>
      <c r="B1477" s="2" t="s">
        <v>3588</v>
      </c>
    </row>
    <row r="1478" spans="1:2" ht="37.5" customHeight="1" x14ac:dyDescent="0.35">
      <c r="A1478" s="9" t="s">
        <v>1361</v>
      </c>
      <c r="B1478" s="2" t="s">
        <v>3589</v>
      </c>
    </row>
    <row r="1479" spans="1:2" ht="43.5" x14ac:dyDescent="0.35">
      <c r="A1479" s="9" t="s">
        <v>1430</v>
      </c>
      <c r="B1479" s="2" t="s">
        <v>3590</v>
      </c>
    </row>
    <row r="1480" spans="1:2" ht="43.5" x14ac:dyDescent="0.35">
      <c r="A1480" s="9" t="s">
        <v>1431</v>
      </c>
      <c r="B1480" s="2" t="s">
        <v>3591</v>
      </c>
    </row>
    <row r="1481" spans="1:2" ht="49.5" customHeight="1" x14ac:dyDescent="0.35">
      <c r="A1481" s="9" t="s">
        <v>1432</v>
      </c>
      <c r="B1481" s="2" t="s">
        <v>3592</v>
      </c>
    </row>
    <row r="1482" spans="1:2" ht="29" x14ac:dyDescent="0.35">
      <c r="A1482" s="9" t="s">
        <v>1433</v>
      </c>
      <c r="B1482" s="2" t="s">
        <v>3593</v>
      </c>
    </row>
    <row r="1483" spans="1:2" ht="29" x14ac:dyDescent="0.35">
      <c r="A1483" s="9" t="s">
        <v>1434</v>
      </c>
      <c r="B1483" s="2" t="s">
        <v>3594</v>
      </c>
    </row>
    <row r="1484" spans="1:2" ht="43.5" x14ac:dyDescent="0.35">
      <c r="A1484" s="9" t="s">
        <v>1449</v>
      </c>
      <c r="B1484" s="2" t="s">
        <v>3595</v>
      </c>
    </row>
    <row r="1485" spans="1:2" ht="29" x14ac:dyDescent="0.35">
      <c r="A1485" s="9" t="s">
        <v>1450</v>
      </c>
      <c r="B1485" s="2" t="s">
        <v>4976</v>
      </c>
    </row>
    <row r="1486" spans="1:2" ht="29" x14ac:dyDescent="0.35">
      <c r="A1486" s="9" t="s">
        <v>1451</v>
      </c>
      <c r="B1486" s="2" t="s">
        <v>303</v>
      </c>
    </row>
    <row r="1487" spans="1:2" ht="29" x14ac:dyDescent="0.35">
      <c r="A1487" s="9" t="s">
        <v>1452</v>
      </c>
      <c r="B1487" s="2" t="s">
        <v>3597</v>
      </c>
    </row>
    <row r="1488" spans="1:2" ht="29" x14ac:dyDescent="0.35">
      <c r="A1488" s="9" t="s">
        <v>1453</v>
      </c>
      <c r="B1488" s="2" t="s">
        <v>4239</v>
      </c>
    </row>
    <row r="1489" spans="1:2" ht="43.5" x14ac:dyDescent="0.35">
      <c r="A1489" s="9" t="s">
        <v>1454</v>
      </c>
      <c r="B1489" s="2" t="s">
        <v>293</v>
      </c>
    </row>
    <row r="1490" spans="1:2" ht="29" x14ac:dyDescent="0.35">
      <c r="A1490" s="9" t="s">
        <v>1455</v>
      </c>
      <c r="B1490" s="2" t="s">
        <v>3598</v>
      </c>
    </row>
    <row r="1491" spans="1:2" ht="33.75" customHeight="1" x14ac:dyDescent="0.35">
      <c r="A1491" s="9" t="s">
        <v>1456</v>
      </c>
      <c r="B1491" s="2" t="s">
        <v>3599</v>
      </c>
    </row>
    <row r="1492" spans="1:2" ht="29" x14ac:dyDescent="0.35">
      <c r="A1492" s="9" t="s">
        <v>3600</v>
      </c>
      <c r="B1492" s="2" t="s">
        <v>3601</v>
      </c>
    </row>
    <row r="1493" spans="1:2" ht="29" x14ac:dyDescent="0.35">
      <c r="A1493" s="9" t="s">
        <v>1457</v>
      </c>
      <c r="B1493" s="2" t="s">
        <v>4977</v>
      </c>
    </row>
    <row r="1494" spans="1:2" ht="29" x14ac:dyDescent="0.35">
      <c r="A1494" s="9" t="s">
        <v>1458</v>
      </c>
      <c r="B1494" s="2" t="s">
        <v>2664</v>
      </c>
    </row>
    <row r="1495" spans="1:2" ht="43.5" x14ac:dyDescent="0.35">
      <c r="A1495" s="9" t="s">
        <v>1448</v>
      </c>
      <c r="B1495" s="2" t="s">
        <v>3602</v>
      </c>
    </row>
    <row r="1496" spans="1:2" ht="29" x14ac:dyDescent="0.35">
      <c r="A1496" s="9" t="s">
        <v>1447</v>
      </c>
      <c r="B1496" s="2" t="s">
        <v>3603</v>
      </c>
    </row>
    <row r="1497" spans="1:2" ht="29" x14ac:dyDescent="0.35">
      <c r="A1497" s="9" t="s">
        <v>1446</v>
      </c>
      <c r="B1497" s="2" t="s">
        <v>2521</v>
      </c>
    </row>
    <row r="1498" spans="1:2" ht="43.5" x14ac:dyDescent="0.35">
      <c r="A1498" s="9" t="s">
        <v>1445</v>
      </c>
      <c r="B1498" s="2" t="s">
        <v>5216</v>
      </c>
    </row>
    <row r="1499" spans="1:2" ht="29" x14ac:dyDescent="0.35">
      <c r="A1499" s="9" t="s">
        <v>1443</v>
      </c>
      <c r="B1499" s="2" t="s">
        <v>3604</v>
      </c>
    </row>
    <row r="1500" spans="1:2" ht="30" customHeight="1" x14ac:dyDescent="0.35">
      <c r="A1500" s="9" t="s">
        <v>1444</v>
      </c>
      <c r="B1500" s="2" t="s">
        <v>1241</v>
      </c>
    </row>
    <row r="1501" spans="1:2" ht="29" x14ac:dyDescent="0.35">
      <c r="A1501" s="9" t="s">
        <v>1442</v>
      </c>
      <c r="B1501" s="2" t="s">
        <v>296</v>
      </c>
    </row>
    <row r="1502" spans="1:2" ht="43.5" x14ac:dyDescent="0.35">
      <c r="A1502" s="9" t="s">
        <v>1441</v>
      </c>
      <c r="B1502" s="2" t="s">
        <v>297</v>
      </c>
    </row>
    <row r="1503" spans="1:2" ht="29" x14ac:dyDescent="0.35">
      <c r="A1503" s="9" t="s">
        <v>1440</v>
      </c>
      <c r="B1503" s="2" t="s">
        <v>3605</v>
      </c>
    </row>
    <row r="1504" spans="1:2" ht="29" x14ac:dyDescent="0.35">
      <c r="A1504" s="9" t="s">
        <v>1439</v>
      </c>
      <c r="B1504" s="2" t="s">
        <v>3606</v>
      </c>
    </row>
    <row r="1505" spans="1:2" ht="58" x14ac:dyDescent="0.35">
      <c r="A1505" s="9" t="s">
        <v>1438</v>
      </c>
      <c r="B1505" s="2" t="s">
        <v>3607</v>
      </c>
    </row>
    <row r="1506" spans="1:2" ht="58" x14ac:dyDescent="0.35">
      <c r="A1506" s="9" t="s">
        <v>1437</v>
      </c>
      <c r="B1506" s="2" t="s">
        <v>3665</v>
      </c>
    </row>
    <row r="1507" spans="1:2" ht="29" x14ac:dyDescent="0.35">
      <c r="A1507" s="9" t="s">
        <v>1436</v>
      </c>
      <c r="B1507" s="2" t="s">
        <v>3608</v>
      </c>
    </row>
    <row r="1508" spans="1:2" ht="29" x14ac:dyDescent="0.35">
      <c r="A1508" s="9" t="s">
        <v>1435</v>
      </c>
      <c r="B1508" s="2" t="s">
        <v>3609</v>
      </c>
    </row>
    <row r="1509" spans="1:2" ht="29" x14ac:dyDescent="0.35">
      <c r="A1509" s="9" t="s">
        <v>1427</v>
      </c>
      <c r="B1509" s="2" t="s">
        <v>3610</v>
      </c>
    </row>
    <row r="1510" spans="1:2" ht="29" x14ac:dyDescent="0.35">
      <c r="A1510" s="9" t="s">
        <v>1428</v>
      </c>
      <c r="B1510" s="2" t="s">
        <v>3611</v>
      </c>
    </row>
    <row r="1511" spans="1:2" ht="29" x14ac:dyDescent="0.35">
      <c r="A1511" s="9" t="s">
        <v>1429</v>
      </c>
      <c r="B1511" s="2" t="s">
        <v>3612</v>
      </c>
    </row>
    <row r="1512" spans="1:2" ht="29" x14ac:dyDescent="0.35">
      <c r="A1512" s="9" t="s">
        <v>1426</v>
      </c>
      <c r="B1512" s="2" t="s">
        <v>3613</v>
      </c>
    </row>
    <row r="1513" spans="1:2" ht="29" x14ac:dyDescent="0.35">
      <c r="A1513" s="9" t="s">
        <v>1425</v>
      </c>
      <c r="B1513" s="2" t="s">
        <v>3614</v>
      </c>
    </row>
    <row r="1514" spans="1:2" ht="29" x14ac:dyDescent="0.35">
      <c r="A1514" s="9" t="s">
        <v>1424</v>
      </c>
      <c r="B1514" s="2" t="s">
        <v>3615</v>
      </c>
    </row>
    <row r="1515" spans="1:2" x14ac:dyDescent="0.35">
      <c r="A1515" s="9" t="s">
        <v>1423</v>
      </c>
      <c r="B1515" s="2" t="s">
        <v>3616</v>
      </c>
    </row>
    <row r="1516" spans="1:2" x14ac:dyDescent="0.35">
      <c r="A1516" s="9" t="s">
        <v>1422</v>
      </c>
      <c r="B1516" s="2" t="s">
        <v>1586</v>
      </c>
    </row>
    <row r="1517" spans="1:2" x14ac:dyDescent="0.35">
      <c r="A1517" s="9" t="s">
        <v>1421</v>
      </c>
      <c r="B1517" s="2" t="s">
        <v>1587</v>
      </c>
    </row>
    <row r="1518" spans="1:2" ht="29" x14ac:dyDescent="0.35">
      <c r="A1518" s="9" t="s">
        <v>1420</v>
      </c>
      <c r="B1518" s="2" t="s">
        <v>4990</v>
      </c>
    </row>
    <row r="1519" spans="1:2" x14ac:dyDescent="0.35">
      <c r="A1519" s="9" t="s">
        <v>1406</v>
      </c>
      <c r="B1519" s="2" t="s">
        <v>3617</v>
      </c>
    </row>
    <row r="1520" spans="1:2" x14ac:dyDescent="0.35">
      <c r="A1520" s="9" t="s">
        <v>1407</v>
      </c>
      <c r="B1520" s="2" t="s">
        <v>3666</v>
      </c>
    </row>
    <row r="1521" spans="1:2" x14ac:dyDescent="0.35">
      <c r="A1521" s="9" t="s">
        <v>1408</v>
      </c>
      <c r="B1521" s="2" t="s">
        <v>3618</v>
      </c>
    </row>
    <row r="1522" spans="1:2" x14ac:dyDescent="0.35">
      <c r="A1522" s="9" t="s">
        <v>1409</v>
      </c>
      <c r="B1522" s="2" t="s">
        <v>3619</v>
      </c>
    </row>
    <row r="1523" spans="1:2" x14ac:dyDescent="0.35">
      <c r="A1523" s="9" t="s">
        <v>1410</v>
      </c>
      <c r="B1523" s="2" t="s">
        <v>3620</v>
      </c>
    </row>
    <row r="1524" spans="1:2" x14ac:dyDescent="0.35">
      <c r="A1524" s="9" t="s">
        <v>1411</v>
      </c>
      <c r="B1524" s="2" t="s">
        <v>3621</v>
      </c>
    </row>
    <row r="1525" spans="1:2" x14ac:dyDescent="0.35">
      <c r="A1525" s="9" t="s">
        <v>1419</v>
      </c>
      <c r="B1525" s="2" t="s">
        <v>3622</v>
      </c>
    </row>
    <row r="1526" spans="1:2" x14ac:dyDescent="0.35">
      <c r="A1526" s="9" t="s">
        <v>1418</v>
      </c>
      <c r="B1526" s="2" t="s">
        <v>3623</v>
      </c>
    </row>
    <row r="1527" spans="1:2" x14ac:dyDescent="0.35">
      <c r="A1527" s="9" t="s">
        <v>1417</v>
      </c>
      <c r="B1527" s="2" t="s">
        <v>3631</v>
      </c>
    </row>
    <row r="1528" spans="1:2" x14ac:dyDescent="0.35">
      <c r="A1528" s="9" t="s">
        <v>1416</v>
      </c>
      <c r="B1528" s="2" t="s">
        <v>3624</v>
      </c>
    </row>
    <row r="1529" spans="1:2" x14ac:dyDescent="0.35">
      <c r="A1529" s="9" t="s">
        <v>1415</v>
      </c>
      <c r="B1529" s="2" t="s">
        <v>3625</v>
      </c>
    </row>
    <row r="1530" spans="1:2" ht="29" x14ac:dyDescent="0.35">
      <c r="A1530" s="9" t="s">
        <v>1414</v>
      </c>
      <c r="B1530" s="2" t="s">
        <v>3626</v>
      </c>
    </row>
    <row r="1531" spans="1:2" ht="29" x14ac:dyDescent="0.35">
      <c r="A1531" s="9" t="s">
        <v>1412</v>
      </c>
      <c r="B1531" s="2" t="s">
        <v>3627</v>
      </c>
    </row>
    <row r="1532" spans="1:2" x14ac:dyDescent="0.35">
      <c r="A1532" s="9" t="s">
        <v>1413</v>
      </c>
      <c r="B1532" s="2" t="s">
        <v>3628</v>
      </c>
    </row>
    <row r="1533" spans="1:2" x14ac:dyDescent="0.35">
      <c r="A1533" s="9" t="s">
        <v>1369</v>
      </c>
      <c r="B1533" s="2" t="s">
        <v>3629</v>
      </c>
    </row>
    <row r="1534" spans="1:2" x14ac:dyDescent="0.35">
      <c r="A1534" s="9" t="s">
        <v>1368</v>
      </c>
      <c r="B1534" s="2" t="s">
        <v>3630</v>
      </c>
    </row>
    <row r="1535" spans="1:2" x14ac:dyDescent="0.35">
      <c r="A1535" s="9" t="s">
        <v>1367</v>
      </c>
      <c r="B1535" s="2" t="s">
        <v>2508</v>
      </c>
    </row>
    <row r="1536" spans="1:2" ht="29" x14ac:dyDescent="0.35">
      <c r="A1536" s="9" t="s">
        <v>1370</v>
      </c>
      <c r="B1536" s="2" t="s">
        <v>3632</v>
      </c>
    </row>
    <row r="1537" spans="1:2" x14ac:dyDescent="0.35">
      <c r="A1537" s="9" t="s">
        <v>1371</v>
      </c>
      <c r="B1537" s="2" t="s">
        <v>3633</v>
      </c>
    </row>
    <row r="1538" spans="1:2" ht="29.25" customHeight="1" x14ac:dyDescent="0.35">
      <c r="A1538" s="9" t="s">
        <v>1372</v>
      </c>
      <c r="B1538" s="2" t="s">
        <v>3634</v>
      </c>
    </row>
    <row r="1539" spans="1:2" ht="29" x14ac:dyDescent="0.35">
      <c r="A1539" s="9" t="s">
        <v>1373</v>
      </c>
      <c r="B1539" s="2" t="s">
        <v>4992</v>
      </c>
    </row>
    <row r="1540" spans="1:2" ht="43.5" x14ac:dyDescent="0.35">
      <c r="A1540" s="9" t="s">
        <v>1376</v>
      </c>
      <c r="B1540" s="2" t="s">
        <v>3635</v>
      </c>
    </row>
    <row r="1541" spans="1:2" ht="29" x14ac:dyDescent="0.35">
      <c r="A1541" s="9" t="s">
        <v>1377</v>
      </c>
      <c r="B1541" s="2" t="s">
        <v>3636</v>
      </c>
    </row>
    <row r="1542" spans="1:2" ht="32.25" customHeight="1" x14ac:dyDescent="0.35">
      <c r="A1542" s="9" t="s">
        <v>1378</v>
      </c>
      <c r="B1542" s="2" t="s">
        <v>3637</v>
      </c>
    </row>
    <row r="1543" spans="1:2" ht="29" x14ac:dyDescent="0.35">
      <c r="A1543" s="9" t="s">
        <v>1379</v>
      </c>
      <c r="B1543" s="2" t="s">
        <v>3638</v>
      </c>
    </row>
    <row r="1544" spans="1:2" ht="20.25" customHeight="1" x14ac:dyDescent="0.35">
      <c r="A1544" s="9" t="s">
        <v>1380</v>
      </c>
      <c r="B1544" s="2" t="s">
        <v>3639</v>
      </c>
    </row>
    <row r="1545" spans="1:2" ht="29" x14ac:dyDescent="0.35">
      <c r="A1545" s="9" t="s">
        <v>1381</v>
      </c>
      <c r="B1545" s="2" t="s">
        <v>3640</v>
      </c>
    </row>
    <row r="1546" spans="1:2" ht="29" x14ac:dyDescent="0.35">
      <c r="A1546" s="9" t="s">
        <v>1382</v>
      </c>
      <c r="B1546" s="2" t="s">
        <v>3664</v>
      </c>
    </row>
    <row r="1547" spans="1:2" ht="29" x14ac:dyDescent="0.35">
      <c r="A1547" s="9" t="s">
        <v>1383</v>
      </c>
      <c r="B1547" s="2" t="s">
        <v>3663</v>
      </c>
    </row>
    <row r="1548" spans="1:2" ht="29" x14ac:dyDescent="0.35">
      <c r="A1548" s="9" t="s">
        <v>1384</v>
      </c>
      <c r="B1548" s="2" t="s">
        <v>5018</v>
      </c>
    </row>
    <row r="1549" spans="1:2" ht="29" x14ac:dyDescent="0.35">
      <c r="A1549" s="9" t="s">
        <v>1385</v>
      </c>
      <c r="B1549" s="2" t="s">
        <v>3662</v>
      </c>
    </row>
    <row r="1550" spans="1:2" ht="29" x14ac:dyDescent="0.35">
      <c r="A1550" s="9" t="s">
        <v>1386</v>
      </c>
      <c r="B1550" s="2" t="s">
        <v>3661</v>
      </c>
    </row>
    <row r="1551" spans="1:2" ht="29" x14ac:dyDescent="0.35">
      <c r="A1551" s="9" t="s">
        <v>1387</v>
      </c>
      <c r="B1551" s="2" t="s">
        <v>3660</v>
      </c>
    </row>
    <row r="1552" spans="1:2" ht="29" x14ac:dyDescent="0.35">
      <c r="A1552" s="9" t="s">
        <v>1388</v>
      </c>
      <c r="B1552" s="2" t="s">
        <v>3659</v>
      </c>
    </row>
    <row r="1553" spans="1:2" ht="29" x14ac:dyDescent="0.35">
      <c r="A1553" s="9" t="s">
        <v>1389</v>
      </c>
      <c r="B1553" s="2" t="s">
        <v>3658</v>
      </c>
    </row>
    <row r="1554" spans="1:2" ht="29" x14ac:dyDescent="0.35">
      <c r="A1554" s="9" t="s">
        <v>1390</v>
      </c>
      <c r="B1554" s="2" t="s">
        <v>5003</v>
      </c>
    </row>
    <row r="1555" spans="1:2" ht="29" x14ac:dyDescent="0.35">
      <c r="A1555" s="9" t="s">
        <v>1391</v>
      </c>
      <c r="B1555" s="2" t="s">
        <v>3656</v>
      </c>
    </row>
    <row r="1556" spans="1:2" ht="29" x14ac:dyDescent="0.35">
      <c r="A1556" s="9" t="s">
        <v>1392</v>
      </c>
      <c r="B1556" s="2" t="s">
        <v>5006</v>
      </c>
    </row>
    <row r="1557" spans="1:2" ht="29" x14ac:dyDescent="0.35">
      <c r="A1557" s="9" t="s">
        <v>1393</v>
      </c>
      <c r="B1557" s="2" t="s">
        <v>3655</v>
      </c>
    </row>
    <row r="1558" spans="1:2" ht="29" x14ac:dyDescent="0.35">
      <c r="A1558" s="9" t="s">
        <v>1394</v>
      </c>
      <c r="B1558" s="2" t="s">
        <v>5007</v>
      </c>
    </row>
    <row r="1559" spans="1:2" ht="29" x14ac:dyDescent="0.35">
      <c r="A1559" s="9" t="s">
        <v>1395</v>
      </c>
      <c r="B1559" s="2" t="s">
        <v>5004</v>
      </c>
    </row>
    <row r="1560" spans="1:2" ht="29" x14ac:dyDescent="0.35">
      <c r="A1560" s="9" t="s">
        <v>1396</v>
      </c>
      <c r="B1560" s="2" t="s">
        <v>3654</v>
      </c>
    </row>
    <row r="1561" spans="1:2" ht="29" x14ac:dyDescent="0.35">
      <c r="A1561" s="9" t="s">
        <v>1397</v>
      </c>
      <c r="B1561" s="2" t="s">
        <v>3653</v>
      </c>
    </row>
    <row r="1562" spans="1:2" ht="29" x14ac:dyDescent="0.35">
      <c r="A1562" s="9" t="s">
        <v>1398</v>
      </c>
      <c r="B1562" s="2" t="s">
        <v>3652</v>
      </c>
    </row>
    <row r="1563" spans="1:2" x14ac:dyDescent="0.35">
      <c r="A1563" s="9" t="s">
        <v>1399</v>
      </c>
      <c r="B1563" s="2" t="s">
        <v>3651</v>
      </c>
    </row>
    <row r="1564" spans="1:2" ht="29" x14ac:dyDescent="0.35">
      <c r="A1564" s="9" t="s">
        <v>1400</v>
      </c>
      <c r="B1564" s="2" t="s">
        <v>3650</v>
      </c>
    </row>
    <row r="1565" spans="1:2" ht="19.5" customHeight="1" x14ac:dyDescent="0.35">
      <c r="A1565" s="9" t="s">
        <v>1401</v>
      </c>
      <c r="B1565" s="2" t="s">
        <v>3649</v>
      </c>
    </row>
    <row r="1566" spans="1:2" ht="29" x14ac:dyDescent="0.35">
      <c r="A1566" s="9" t="s">
        <v>1402</v>
      </c>
      <c r="B1566" s="2" t="s">
        <v>3648</v>
      </c>
    </row>
    <row r="1567" spans="1:2" ht="29" x14ac:dyDescent="0.35">
      <c r="A1567" s="9" t="s">
        <v>1403</v>
      </c>
      <c r="B1567" s="2" t="s">
        <v>3647</v>
      </c>
    </row>
    <row r="1568" spans="1:2" ht="29" x14ac:dyDescent="0.35">
      <c r="A1568" s="9" t="s">
        <v>1404</v>
      </c>
      <c r="B1568" s="2" t="s">
        <v>3646</v>
      </c>
    </row>
    <row r="1569" spans="1:2" ht="29" x14ac:dyDescent="0.35">
      <c r="A1569" s="9" t="s">
        <v>1375</v>
      </c>
      <c r="B1569" s="2" t="s">
        <v>3645</v>
      </c>
    </row>
    <row r="1570" spans="1:2" ht="43.5" x14ac:dyDescent="0.35">
      <c r="A1570" s="9" t="s">
        <v>1366</v>
      </c>
      <c r="B1570" s="2" t="s">
        <v>3644</v>
      </c>
    </row>
    <row r="1571" spans="1:2" ht="29" x14ac:dyDescent="0.35">
      <c r="A1571" s="9" t="s">
        <v>1374</v>
      </c>
      <c r="B1571" s="2" t="s">
        <v>5612</v>
      </c>
    </row>
    <row r="1572" spans="1:2" ht="29" x14ac:dyDescent="0.35">
      <c r="A1572" s="9" t="s">
        <v>1365</v>
      </c>
      <c r="B1572" s="2" t="s">
        <v>3642</v>
      </c>
    </row>
    <row r="1573" spans="1:2" ht="35.25" customHeight="1" x14ac:dyDescent="0.35">
      <c r="A1573" s="9" t="s">
        <v>1364</v>
      </c>
      <c r="B1573" s="2" t="s">
        <v>3641</v>
      </c>
    </row>
    <row r="1574" spans="1:2" x14ac:dyDescent="0.35">
      <c r="A1574" s="9" t="s">
        <v>1363</v>
      </c>
      <c r="B1574" s="2" t="s">
        <v>1691</v>
      </c>
    </row>
    <row r="1575" spans="1:2" x14ac:dyDescent="0.35">
      <c r="A1575" s="9" t="s">
        <v>1362</v>
      </c>
      <c r="B1575" s="2" t="s">
        <v>5217</v>
      </c>
    </row>
    <row r="1577" spans="1:2" x14ac:dyDescent="0.35">
      <c r="A1577" s="12" t="s">
        <v>439</v>
      </c>
      <c r="B1577" s="12" t="s">
        <v>439</v>
      </c>
    </row>
    <row r="1578" spans="1:2" ht="29" x14ac:dyDescent="0.35">
      <c r="A1578" s="10" t="s">
        <v>453</v>
      </c>
      <c r="B1578" s="10" t="s">
        <v>1583</v>
      </c>
    </row>
    <row r="1579" spans="1:2" x14ac:dyDescent="0.35">
      <c r="A1579" s="10" t="s">
        <v>448</v>
      </c>
      <c r="B1579" s="10" t="s">
        <v>4117</v>
      </c>
    </row>
    <row r="1580" spans="1:2" ht="29" x14ac:dyDescent="0.35">
      <c r="A1580" s="9" t="s">
        <v>546</v>
      </c>
      <c r="B1580" s="9" t="s">
        <v>543</v>
      </c>
    </row>
    <row r="1581" spans="1:2" ht="43.5" x14ac:dyDescent="0.35">
      <c r="A1581" s="9" t="s">
        <v>454</v>
      </c>
      <c r="B1581" s="9" t="s">
        <v>5609</v>
      </c>
    </row>
    <row r="1582" spans="1:2" ht="29" x14ac:dyDescent="0.35">
      <c r="A1582" s="9" t="s">
        <v>455</v>
      </c>
      <c r="B1582" s="9" t="s">
        <v>5215</v>
      </c>
    </row>
    <row r="1583" spans="1:2" ht="29" x14ac:dyDescent="0.35">
      <c r="A1583" s="9" t="s">
        <v>449</v>
      </c>
      <c r="B1583" s="9" t="s">
        <v>517</v>
      </c>
    </row>
    <row r="1584" spans="1:2" x14ac:dyDescent="0.35">
      <c r="A1584" s="9" t="s">
        <v>450</v>
      </c>
      <c r="B1584" s="9" t="s">
        <v>5371</v>
      </c>
    </row>
    <row r="1585" spans="1:2" x14ac:dyDescent="0.35">
      <c r="A1585" s="9" t="s">
        <v>451</v>
      </c>
      <c r="B1585" s="9" t="s">
        <v>518</v>
      </c>
    </row>
    <row r="1586" spans="1:2" x14ac:dyDescent="0.35">
      <c r="A1586" s="9" t="s">
        <v>452</v>
      </c>
      <c r="B1586" s="9" t="s">
        <v>371</v>
      </c>
    </row>
    <row r="1587" spans="1:2" ht="43.5" x14ac:dyDescent="0.35">
      <c r="A1587" s="9" t="s">
        <v>456</v>
      </c>
      <c r="B1587" s="9" t="s">
        <v>519</v>
      </c>
    </row>
    <row r="1588" spans="1:2" ht="29" x14ac:dyDescent="0.35">
      <c r="A1588" s="9" t="s">
        <v>457</v>
      </c>
      <c r="B1588" s="9" t="s">
        <v>3945</v>
      </c>
    </row>
    <row r="1589" spans="1:2" ht="29" x14ac:dyDescent="0.35">
      <c r="A1589" s="9" t="s">
        <v>458</v>
      </c>
      <c r="B1589" s="9" t="s">
        <v>387</v>
      </c>
    </row>
    <row r="1590" spans="1:2" ht="29" x14ac:dyDescent="0.35">
      <c r="A1590" s="9" t="s">
        <v>459</v>
      </c>
      <c r="B1590" s="9" t="s">
        <v>520</v>
      </c>
    </row>
    <row r="1591" spans="1:2" ht="29" x14ac:dyDescent="0.35">
      <c r="A1591" s="9" t="s">
        <v>460</v>
      </c>
      <c r="B1591" s="9" t="s">
        <v>1265</v>
      </c>
    </row>
    <row r="1592" spans="1:2" ht="29" x14ac:dyDescent="0.35">
      <c r="A1592" s="9" t="s">
        <v>462</v>
      </c>
      <c r="B1592" s="9" t="s">
        <v>522</v>
      </c>
    </row>
    <row r="1593" spans="1:2" ht="43.5" x14ac:dyDescent="0.35">
      <c r="A1593" s="9" t="s">
        <v>461</v>
      </c>
      <c r="B1593" s="9" t="s">
        <v>523</v>
      </c>
    </row>
    <row r="1594" spans="1:2" ht="29" x14ac:dyDescent="0.35">
      <c r="A1594" s="9" t="s">
        <v>463</v>
      </c>
      <c r="B1594" s="9" t="s">
        <v>524</v>
      </c>
    </row>
    <row r="1595" spans="1:2" x14ac:dyDescent="0.35">
      <c r="A1595" s="9" t="s">
        <v>464</v>
      </c>
      <c r="B1595" s="9" t="s">
        <v>3995</v>
      </c>
    </row>
    <row r="1596" spans="1:2" ht="43.5" x14ac:dyDescent="0.35">
      <c r="A1596" s="9" t="s">
        <v>465</v>
      </c>
      <c r="B1596" s="9" t="s">
        <v>525</v>
      </c>
    </row>
    <row r="1597" spans="1:2" ht="29" x14ac:dyDescent="0.35">
      <c r="A1597" s="9" t="s">
        <v>466</v>
      </c>
      <c r="B1597" s="9" t="s">
        <v>311</v>
      </c>
    </row>
    <row r="1598" spans="1:2" x14ac:dyDescent="0.35">
      <c r="A1598" s="9" t="s">
        <v>467</v>
      </c>
      <c r="B1598" s="9" t="s">
        <v>526</v>
      </c>
    </row>
    <row r="1599" spans="1:2" ht="29" x14ac:dyDescent="0.35">
      <c r="A1599" s="9" t="s">
        <v>468</v>
      </c>
      <c r="B1599" s="9" t="s">
        <v>2472</v>
      </c>
    </row>
    <row r="1600" spans="1:2" ht="29" x14ac:dyDescent="0.35">
      <c r="A1600" s="9" t="s">
        <v>469</v>
      </c>
      <c r="B1600" s="9" t="s">
        <v>547</v>
      </c>
    </row>
    <row r="1601" spans="1:2" ht="29" x14ac:dyDescent="0.35">
      <c r="A1601" s="9" t="s">
        <v>470</v>
      </c>
      <c r="B1601" s="9" t="s">
        <v>5095</v>
      </c>
    </row>
    <row r="1602" spans="1:2" ht="43.5" x14ac:dyDescent="0.35">
      <c r="A1602" s="9" t="s">
        <v>471</v>
      </c>
      <c r="B1602" s="9" t="s">
        <v>297</v>
      </c>
    </row>
    <row r="1603" spans="1:2" x14ac:dyDescent="0.35">
      <c r="A1603" s="9" t="s">
        <v>472</v>
      </c>
      <c r="B1603" s="9" t="s">
        <v>296</v>
      </c>
    </row>
    <row r="1604" spans="1:2" ht="29" x14ac:dyDescent="0.35">
      <c r="A1604" s="9" t="s">
        <v>473</v>
      </c>
      <c r="B1604" s="9" t="s">
        <v>5213</v>
      </c>
    </row>
    <row r="1605" spans="1:2" ht="20.25" customHeight="1" x14ac:dyDescent="0.35">
      <c r="A1605" s="9" t="s">
        <v>474</v>
      </c>
      <c r="B1605" s="9" t="s">
        <v>5212</v>
      </c>
    </row>
    <row r="1606" spans="1:2" ht="33.75" customHeight="1" x14ac:dyDescent="0.35">
      <c r="A1606" s="9" t="s">
        <v>475</v>
      </c>
      <c r="B1606" s="9" t="s">
        <v>291</v>
      </c>
    </row>
    <row r="1607" spans="1:2" ht="29" x14ac:dyDescent="0.35">
      <c r="A1607" s="9" t="s">
        <v>476</v>
      </c>
      <c r="B1607" s="9" t="s">
        <v>528</v>
      </c>
    </row>
    <row r="1608" spans="1:2" ht="29" x14ac:dyDescent="0.35">
      <c r="A1608" s="9" t="s">
        <v>477</v>
      </c>
      <c r="B1608" s="9" t="s">
        <v>4856</v>
      </c>
    </row>
    <row r="1609" spans="1:2" ht="29" x14ac:dyDescent="0.35">
      <c r="A1609" s="9" t="s">
        <v>478</v>
      </c>
      <c r="B1609" s="9" t="s">
        <v>1266</v>
      </c>
    </row>
    <row r="1610" spans="1:2" ht="29" x14ac:dyDescent="0.35">
      <c r="A1610" s="9" t="s">
        <v>479</v>
      </c>
      <c r="B1610" s="9" t="s">
        <v>666</v>
      </c>
    </row>
    <row r="1611" spans="1:2" ht="29" x14ac:dyDescent="0.35">
      <c r="A1611" s="9" t="s">
        <v>480</v>
      </c>
      <c r="B1611" s="9" t="s">
        <v>530</v>
      </c>
    </row>
    <row r="1612" spans="1:2" x14ac:dyDescent="0.35">
      <c r="A1612" s="9" t="s">
        <v>481</v>
      </c>
      <c r="B1612" s="9" t="s">
        <v>665</v>
      </c>
    </row>
    <row r="1613" spans="1:2" ht="43.5" x14ac:dyDescent="0.35">
      <c r="A1613" s="9" t="s">
        <v>482</v>
      </c>
      <c r="B1613" s="9" t="s">
        <v>531</v>
      </c>
    </row>
    <row r="1614" spans="1:2" ht="29" x14ac:dyDescent="0.35">
      <c r="A1614" s="9" t="s">
        <v>483</v>
      </c>
      <c r="B1614" s="9" t="s">
        <v>5210</v>
      </c>
    </row>
    <row r="1615" spans="1:2" ht="29" x14ac:dyDescent="0.35">
      <c r="A1615" s="9" t="s">
        <v>484</v>
      </c>
      <c r="B1615" s="9" t="s">
        <v>532</v>
      </c>
    </row>
    <row r="1616" spans="1:2" x14ac:dyDescent="0.35">
      <c r="A1616" s="9" t="s">
        <v>485</v>
      </c>
      <c r="B1616" s="9" t="s">
        <v>533</v>
      </c>
    </row>
    <row r="1617" spans="1:2" ht="29" x14ac:dyDescent="0.35">
      <c r="A1617" s="9" t="s">
        <v>486</v>
      </c>
      <c r="B1617" s="9" t="s">
        <v>5209</v>
      </c>
    </row>
    <row r="1618" spans="1:2" ht="43.5" x14ac:dyDescent="0.35">
      <c r="A1618" s="9" t="s">
        <v>487</v>
      </c>
      <c r="B1618" s="9" t="s">
        <v>5208</v>
      </c>
    </row>
    <row r="1619" spans="1:2" ht="29" x14ac:dyDescent="0.35">
      <c r="A1619" s="9" t="s">
        <v>488</v>
      </c>
      <c r="B1619" s="9" t="s">
        <v>5207</v>
      </c>
    </row>
    <row r="1620" spans="1:2" ht="29" x14ac:dyDescent="0.35">
      <c r="A1620" s="9" t="s">
        <v>489</v>
      </c>
      <c r="B1620" s="9" t="s">
        <v>5223</v>
      </c>
    </row>
    <row r="1621" spans="1:2" ht="29" x14ac:dyDescent="0.35">
      <c r="A1621" s="9" t="s">
        <v>490</v>
      </c>
      <c r="B1621" s="9" t="s">
        <v>534</v>
      </c>
    </row>
    <row r="1622" spans="1:2" ht="29" x14ac:dyDescent="0.35">
      <c r="A1622" s="9" t="s">
        <v>491</v>
      </c>
      <c r="B1622" s="9" t="s">
        <v>5319</v>
      </c>
    </row>
    <row r="1623" spans="1:2" ht="29" x14ac:dyDescent="0.35">
      <c r="A1623" s="9" t="s">
        <v>492</v>
      </c>
      <c r="B1623" s="9" t="s">
        <v>5205</v>
      </c>
    </row>
    <row r="1624" spans="1:2" ht="29" x14ac:dyDescent="0.35">
      <c r="A1624" s="9" t="s">
        <v>493</v>
      </c>
      <c r="B1624" s="9" t="s">
        <v>5281</v>
      </c>
    </row>
    <row r="1625" spans="1:2" ht="29" x14ac:dyDescent="0.35">
      <c r="A1625" s="9" t="s">
        <v>494</v>
      </c>
      <c r="B1625" s="9" t="s">
        <v>535</v>
      </c>
    </row>
    <row r="1626" spans="1:2" ht="29" x14ac:dyDescent="0.35">
      <c r="A1626" s="9" t="s">
        <v>495</v>
      </c>
      <c r="B1626" s="9" t="s">
        <v>5204</v>
      </c>
    </row>
    <row r="1627" spans="1:2" ht="29" x14ac:dyDescent="0.35">
      <c r="A1627" s="9" t="s">
        <v>496</v>
      </c>
      <c r="B1627" s="9" t="s">
        <v>5203</v>
      </c>
    </row>
    <row r="1628" spans="1:2" ht="29" x14ac:dyDescent="0.35">
      <c r="A1628" s="9" t="s">
        <v>497</v>
      </c>
      <c r="B1628" s="9" t="s">
        <v>5351</v>
      </c>
    </row>
    <row r="1629" spans="1:2" ht="29" x14ac:dyDescent="0.35">
      <c r="A1629" s="9" t="s">
        <v>498</v>
      </c>
      <c r="B1629" s="9" t="s">
        <v>4283</v>
      </c>
    </row>
    <row r="1630" spans="1:2" ht="29" x14ac:dyDescent="0.35">
      <c r="A1630" s="9" t="s">
        <v>499</v>
      </c>
      <c r="B1630" s="9" t="s">
        <v>5201</v>
      </c>
    </row>
    <row r="1631" spans="1:2" ht="29" x14ac:dyDescent="0.35">
      <c r="A1631" s="9" t="s">
        <v>500</v>
      </c>
      <c r="B1631" s="9" t="s">
        <v>5200</v>
      </c>
    </row>
    <row r="1632" spans="1:2" ht="29" x14ac:dyDescent="0.35">
      <c r="A1632" s="9" t="s">
        <v>501</v>
      </c>
      <c r="B1632" s="9" t="s">
        <v>536</v>
      </c>
    </row>
    <row r="1633" spans="1:2" ht="43.5" x14ac:dyDescent="0.35">
      <c r="A1633" s="9" t="s">
        <v>502</v>
      </c>
      <c r="B1633" s="9" t="s">
        <v>537</v>
      </c>
    </row>
    <row r="1634" spans="1:2" ht="29" x14ac:dyDescent="0.35">
      <c r="A1634" s="9" t="s">
        <v>503</v>
      </c>
      <c r="B1634" s="9" t="s">
        <v>5199</v>
      </c>
    </row>
    <row r="1635" spans="1:2" ht="29" x14ac:dyDescent="0.35">
      <c r="A1635" s="9" t="s">
        <v>504</v>
      </c>
      <c r="B1635" s="9" t="s">
        <v>5198</v>
      </c>
    </row>
    <row r="1636" spans="1:2" ht="43.5" x14ac:dyDescent="0.35">
      <c r="A1636" s="9" t="s">
        <v>505</v>
      </c>
      <c r="B1636" s="9" t="s">
        <v>4473</v>
      </c>
    </row>
    <row r="1637" spans="1:2" ht="43.5" x14ac:dyDescent="0.35">
      <c r="A1637" s="9" t="s">
        <v>506</v>
      </c>
      <c r="B1637" s="9" t="s">
        <v>538</v>
      </c>
    </row>
    <row r="1638" spans="1:2" ht="43.5" x14ac:dyDescent="0.35">
      <c r="A1638" s="9" t="s">
        <v>507</v>
      </c>
      <c r="B1638" s="9" t="s">
        <v>539</v>
      </c>
    </row>
    <row r="1639" spans="1:2" ht="29" x14ac:dyDescent="0.35">
      <c r="A1639" s="9" t="s">
        <v>508</v>
      </c>
      <c r="B1639" s="9" t="s">
        <v>2484</v>
      </c>
    </row>
    <row r="1640" spans="1:2" ht="29" x14ac:dyDescent="0.35">
      <c r="A1640" s="9" t="s">
        <v>509</v>
      </c>
      <c r="B1640" s="9" t="s">
        <v>4417</v>
      </c>
    </row>
    <row r="1641" spans="1:2" ht="29" x14ac:dyDescent="0.35">
      <c r="A1641" s="9" t="s">
        <v>510</v>
      </c>
      <c r="B1641" s="9" t="s">
        <v>540</v>
      </c>
    </row>
    <row r="1642" spans="1:2" ht="43.5" x14ac:dyDescent="0.35">
      <c r="A1642" s="9" t="s">
        <v>511</v>
      </c>
      <c r="B1642" s="9" t="s">
        <v>541</v>
      </c>
    </row>
    <row r="1643" spans="1:2" ht="29" x14ac:dyDescent="0.35">
      <c r="A1643" s="9" t="s">
        <v>512</v>
      </c>
      <c r="B1643" s="9" t="s">
        <v>544</v>
      </c>
    </row>
    <row r="1644" spans="1:2" x14ac:dyDescent="0.35">
      <c r="A1644" s="9" t="s">
        <v>513</v>
      </c>
      <c r="B1644" s="9" t="s">
        <v>4993</v>
      </c>
    </row>
    <row r="1645" spans="1:2" ht="43.5" x14ac:dyDescent="0.35">
      <c r="A1645" s="9" t="s">
        <v>514</v>
      </c>
      <c r="B1645" s="9" t="s">
        <v>542</v>
      </c>
    </row>
    <row r="1646" spans="1:2" x14ac:dyDescent="0.35">
      <c r="A1646" s="9" t="s">
        <v>515</v>
      </c>
      <c r="B1646" s="9" t="s">
        <v>3959</v>
      </c>
    </row>
    <row r="1647" spans="1:2" ht="12" customHeight="1" x14ac:dyDescent="0.35"/>
    <row r="1648" spans="1:2" x14ac:dyDescent="0.35">
      <c r="A1648" s="12" t="s">
        <v>440</v>
      </c>
      <c r="B1648" s="15" t="s">
        <v>1498</v>
      </c>
    </row>
    <row r="1649" spans="1:2" ht="29" x14ac:dyDescent="0.35">
      <c r="A1649" s="9" t="s">
        <v>5359</v>
      </c>
      <c r="B1649" s="2" t="s">
        <v>2420</v>
      </c>
    </row>
    <row r="1650" spans="1:2" ht="29" x14ac:dyDescent="0.35">
      <c r="A1650" s="9" t="s">
        <v>5360</v>
      </c>
      <c r="B1650" s="2"/>
    </row>
    <row r="1651" spans="1:2" ht="29" x14ac:dyDescent="0.35">
      <c r="A1651" s="9" t="s">
        <v>5362</v>
      </c>
      <c r="B1651" s="2" t="s">
        <v>2421</v>
      </c>
    </row>
    <row r="1652" spans="1:2" ht="29" x14ac:dyDescent="0.35">
      <c r="A1652" s="9" t="s">
        <v>5363</v>
      </c>
      <c r="B1652" s="2" t="s">
        <v>5615</v>
      </c>
    </row>
    <row r="1653" spans="1:2" x14ac:dyDescent="0.35">
      <c r="A1653" s="9" t="s">
        <v>1600</v>
      </c>
      <c r="B1653" s="2" t="s">
        <v>2671</v>
      </c>
    </row>
    <row r="1654" spans="1:2" ht="29" x14ac:dyDescent="0.35">
      <c r="A1654" s="9" t="s">
        <v>5364</v>
      </c>
      <c r="B1654" s="2" t="s">
        <v>5616</v>
      </c>
    </row>
    <row r="1655" spans="1:2" ht="35.25" customHeight="1" x14ac:dyDescent="0.35">
      <c r="A1655" s="9" t="s">
        <v>1599</v>
      </c>
      <c r="B1655" s="2" t="s">
        <v>1583</v>
      </c>
    </row>
    <row r="1656" spans="1:2" ht="18.75" customHeight="1" x14ac:dyDescent="0.35">
      <c r="A1656" s="9" t="s">
        <v>2425</v>
      </c>
      <c r="B1656" s="2" t="s">
        <v>1594</v>
      </c>
    </row>
    <row r="1657" spans="1:2" ht="29" x14ac:dyDescent="0.35">
      <c r="A1657" s="9" t="s">
        <v>1608</v>
      </c>
      <c r="B1657" s="2" t="s">
        <v>5284</v>
      </c>
    </row>
    <row r="1658" spans="1:2" x14ac:dyDescent="0.35">
      <c r="A1658" s="9" t="s">
        <v>2423</v>
      </c>
      <c r="B1658" s="2" t="s">
        <v>1143</v>
      </c>
    </row>
    <row r="1659" spans="1:2" ht="29" x14ac:dyDescent="0.35">
      <c r="A1659" s="9" t="s">
        <v>2424</v>
      </c>
      <c r="B1659" s="2" t="s">
        <v>1075</v>
      </c>
    </row>
    <row r="1660" spans="1:2" x14ac:dyDescent="0.35">
      <c r="A1660" s="9" t="s">
        <v>2427</v>
      </c>
      <c r="B1660" s="2" t="s">
        <v>4975</v>
      </c>
    </row>
    <row r="1661" spans="1:2" x14ac:dyDescent="0.35">
      <c r="A1661" s="9" t="s">
        <v>1609</v>
      </c>
      <c r="B1661" s="2" t="s">
        <v>634</v>
      </c>
    </row>
    <row r="1662" spans="1:2" ht="29" x14ac:dyDescent="0.35">
      <c r="A1662" s="9" t="s">
        <v>1607</v>
      </c>
      <c r="B1662" s="2" t="s">
        <v>4153</v>
      </c>
    </row>
    <row r="1663" spans="1:2" ht="29" x14ac:dyDescent="0.35">
      <c r="A1663" s="9" t="s">
        <v>1601</v>
      </c>
      <c r="B1663" s="2" t="s">
        <v>5611</v>
      </c>
    </row>
    <row r="1664" spans="1:2" ht="43.5" x14ac:dyDescent="0.35">
      <c r="A1664" s="9" t="s">
        <v>1602</v>
      </c>
      <c r="B1664" s="2" t="s">
        <v>2422</v>
      </c>
    </row>
    <row r="1665" spans="1:2" ht="30" customHeight="1" x14ac:dyDescent="0.35">
      <c r="A1665" s="9" t="s">
        <v>1603</v>
      </c>
      <c r="B1665" s="2" t="s">
        <v>2429</v>
      </c>
    </row>
    <row r="1666" spans="1:2" ht="29" x14ac:dyDescent="0.35">
      <c r="A1666" s="9" t="s">
        <v>1604</v>
      </c>
      <c r="B1666" s="2" t="s">
        <v>2430</v>
      </c>
    </row>
    <row r="1667" spans="1:2" ht="29" x14ac:dyDescent="0.35">
      <c r="A1667" s="9" t="s">
        <v>1605</v>
      </c>
      <c r="B1667" s="2" t="s">
        <v>2431</v>
      </c>
    </row>
    <row r="1668" spans="1:2" x14ac:dyDescent="0.35">
      <c r="A1668" s="9" t="s">
        <v>1606</v>
      </c>
      <c r="B1668" s="2" t="s">
        <v>2432</v>
      </c>
    </row>
    <row r="1669" spans="1:2" x14ac:dyDescent="0.35">
      <c r="A1669" s="9" t="s">
        <v>1610</v>
      </c>
      <c r="B1669" s="2" t="s">
        <v>2433</v>
      </c>
    </row>
    <row r="1670" spans="1:2" ht="29" x14ac:dyDescent="0.35">
      <c r="A1670" s="9" t="s">
        <v>1611</v>
      </c>
      <c r="B1670" s="2" t="s">
        <v>2434</v>
      </c>
    </row>
    <row r="1671" spans="1:2" x14ac:dyDescent="0.35">
      <c r="A1671" s="9" t="s">
        <v>1612</v>
      </c>
      <c r="B1671" s="2" t="s">
        <v>2435</v>
      </c>
    </row>
    <row r="1672" spans="1:2" x14ac:dyDescent="0.35">
      <c r="A1672" s="9" t="s">
        <v>1613</v>
      </c>
      <c r="B1672" s="2" t="s">
        <v>4598</v>
      </c>
    </row>
    <row r="1673" spans="1:2" ht="29" x14ac:dyDescent="0.35">
      <c r="A1673" s="9" t="s">
        <v>1614</v>
      </c>
      <c r="B1673" s="2" t="s">
        <v>4612</v>
      </c>
    </row>
    <row r="1674" spans="1:2" ht="29" x14ac:dyDescent="0.35">
      <c r="A1674" s="9" t="s">
        <v>1615</v>
      </c>
      <c r="B1674" s="2" t="s">
        <v>1170</v>
      </c>
    </row>
    <row r="1675" spans="1:2" ht="29" x14ac:dyDescent="0.35">
      <c r="A1675" s="9" t="s">
        <v>1616</v>
      </c>
      <c r="B1675" s="2" t="s">
        <v>1080</v>
      </c>
    </row>
    <row r="1676" spans="1:2" ht="29" x14ac:dyDescent="0.35">
      <c r="A1676" s="9" t="s">
        <v>1617</v>
      </c>
      <c r="B1676" s="2" t="s">
        <v>2438</v>
      </c>
    </row>
    <row r="1677" spans="1:2" ht="29" x14ac:dyDescent="0.35">
      <c r="A1677" s="9" t="s">
        <v>5356</v>
      </c>
      <c r="B1677" s="2" t="s">
        <v>2442</v>
      </c>
    </row>
    <row r="1678" spans="1:2" ht="29" x14ac:dyDescent="0.35">
      <c r="A1678" s="9" t="s">
        <v>5357</v>
      </c>
      <c r="B1678" s="2"/>
    </row>
    <row r="1679" spans="1:2" ht="29" x14ac:dyDescent="0.35">
      <c r="A1679" s="9" t="s">
        <v>1618</v>
      </c>
      <c r="B1679" s="2" t="s">
        <v>1186</v>
      </c>
    </row>
    <row r="1680" spans="1:2" ht="29.25" customHeight="1" x14ac:dyDescent="0.35">
      <c r="A1680" s="9" t="s">
        <v>2444</v>
      </c>
      <c r="B1680" s="2" t="s">
        <v>300</v>
      </c>
    </row>
    <row r="1681" spans="1:2" ht="29" x14ac:dyDescent="0.35">
      <c r="A1681" s="9" t="s">
        <v>2443</v>
      </c>
      <c r="B1681" s="2" t="s">
        <v>5027</v>
      </c>
    </row>
    <row r="1682" spans="1:2" ht="29" x14ac:dyDescent="0.35">
      <c r="A1682" s="9" t="s">
        <v>2445</v>
      </c>
      <c r="B1682" s="2" t="s">
        <v>1177</v>
      </c>
    </row>
    <row r="1683" spans="1:2" ht="29" x14ac:dyDescent="0.35">
      <c r="A1683" s="9" t="s">
        <v>1619</v>
      </c>
      <c r="B1683" s="2" t="s">
        <v>2447</v>
      </c>
    </row>
    <row r="1684" spans="1:2" ht="29" x14ac:dyDescent="0.35">
      <c r="A1684" s="9" t="s">
        <v>1620</v>
      </c>
      <c r="B1684" s="2" t="s">
        <v>2448</v>
      </c>
    </row>
    <row r="1685" spans="1:2" ht="29" x14ac:dyDescent="0.35">
      <c r="A1685" s="9" t="s">
        <v>2449</v>
      </c>
      <c r="B1685" s="2" t="s">
        <v>5022</v>
      </c>
    </row>
    <row r="1686" spans="1:2" ht="29" x14ac:dyDescent="0.35">
      <c r="A1686" s="9" t="s">
        <v>2450</v>
      </c>
      <c r="B1686" s="2" t="s">
        <v>1329</v>
      </c>
    </row>
    <row r="1687" spans="1:2" ht="29" x14ac:dyDescent="0.35">
      <c r="A1687" s="9" t="s">
        <v>1621</v>
      </c>
      <c r="B1687" s="2" t="s">
        <v>1210</v>
      </c>
    </row>
    <row r="1688" spans="1:2" ht="29" x14ac:dyDescent="0.35">
      <c r="A1688" s="9" t="s">
        <v>1622</v>
      </c>
      <c r="B1688" s="2" t="s">
        <v>5328</v>
      </c>
    </row>
    <row r="1689" spans="1:2" ht="29" x14ac:dyDescent="0.35">
      <c r="A1689" s="9" t="s">
        <v>1623</v>
      </c>
      <c r="B1689" s="2" t="s">
        <v>2451</v>
      </c>
    </row>
    <row r="1690" spans="1:2" x14ac:dyDescent="0.35">
      <c r="A1690" s="9" t="s">
        <v>2452</v>
      </c>
      <c r="B1690" s="2" t="s">
        <v>5197</v>
      </c>
    </row>
    <row r="1691" spans="1:2" x14ac:dyDescent="0.35">
      <c r="A1691" s="9" t="s">
        <v>1625</v>
      </c>
      <c r="B1691" s="2" t="s">
        <v>1228</v>
      </c>
    </row>
    <row r="1692" spans="1:2" ht="29" x14ac:dyDescent="0.35">
      <c r="A1692" s="9" t="s">
        <v>1624</v>
      </c>
      <c r="B1692" s="2" t="s">
        <v>1137</v>
      </c>
    </row>
    <row r="1693" spans="1:2" x14ac:dyDescent="0.35">
      <c r="A1693" s="9" t="s">
        <v>1626</v>
      </c>
      <c r="B1693" s="2" t="s">
        <v>2453</v>
      </c>
    </row>
    <row r="1694" spans="1:2" ht="29" x14ac:dyDescent="0.35">
      <c r="A1694" s="9" t="s">
        <v>1627</v>
      </c>
      <c r="B1694" s="2" t="s">
        <v>2454</v>
      </c>
    </row>
    <row r="1695" spans="1:2" ht="43.5" x14ac:dyDescent="0.35">
      <c r="A1695" s="9" t="s">
        <v>1628</v>
      </c>
      <c r="B1695" s="2" t="s">
        <v>1325</v>
      </c>
    </row>
    <row r="1696" spans="1:2" ht="29" x14ac:dyDescent="0.35">
      <c r="A1696" s="9" t="s">
        <v>1632</v>
      </c>
      <c r="B1696" s="2" t="s">
        <v>2456</v>
      </c>
    </row>
    <row r="1697" spans="1:2" ht="29" x14ac:dyDescent="0.35">
      <c r="A1697" s="9" t="s">
        <v>5339</v>
      </c>
      <c r="B1697" s="2" t="s">
        <v>2457</v>
      </c>
    </row>
    <row r="1698" spans="1:2" x14ac:dyDescent="0.35">
      <c r="A1698" s="9" t="s">
        <v>1631</v>
      </c>
      <c r="B1698" s="2" t="s">
        <v>2458</v>
      </c>
    </row>
    <row r="1699" spans="1:2" ht="29" x14ac:dyDescent="0.35">
      <c r="A1699" s="9" t="s">
        <v>1629</v>
      </c>
      <c r="B1699" s="2" t="s">
        <v>2459</v>
      </c>
    </row>
    <row r="1700" spans="1:2" ht="29" x14ac:dyDescent="0.35">
      <c r="A1700" s="9" t="s">
        <v>1630</v>
      </c>
      <c r="B1700" s="2" t="s">
        <v>2460</v>
      </c>
    </row>
    <row r="1701" spans="1:2" ht="36" customHeight="1" x14ac:dyDescent="0.35">
      <c r="A1701" s="9" t="s">
        <v>1633</v>
      </c>
      <c r="B1701" s="2" t="s">
        <v>2461</v>
      </c>
    </row>
    <row r="1702" spans="1:2" ht="29" x14ac:dyDescent="0.35">
      <c r="A1702" s="9" t="s">
        <v>1640</v>
      </c>
      <c r="B1702" s="2" t="s">
        <v>2462</v>
      </c>
    </row>
    <row r="1703" spans="1:2" ht="29" x14ac:dyDescent="0.35">
      <c r="A1703" s="9" t="s">
        <v>1639</v>
      </c>
      <c r="B1703" s="2" t="s">
        <v>1132</v>
      </c>
    </row>
    <row r="1704" spans="1:2" x14ac:dyDescent="0.35">
      <c r="A1704" s="9" t="s">
        <v>1638</v>
      </c>
      <c r="B1704" s="2" t="s">
        <v>2463</v>
      </c>
    </row>
    <row r="1705" spans="1:2" ht="29" x14ac:dyDescent="0.35">
      <c r="A1705" s="9" t="s">
        <v>2465</v>
      </c>
      <c r="B1705" s="2" t="s">
        <v>5196</v>
      </c>
    </row>
    <row r="1706" spans="1:2" x14ac:dyDescent="0.35">
      <c r="A1706" s="9" t="s">
        <v>2464</v>
      </c>
      <c r="B1706" s="2" t="s">
        <v>2467</v>
      </c>
    </row>
    <row r="1707" spans="1:2" x14ac:dyDescent="0.35">
      <c r="A1707" s="9" t="s">
        <v>2466</v>
      </c>
      <c r="B1707" s="2" t="s">
        <v>2468</v>
      </c>
    </row>
    <row r="1708" spans="1:2" x14ac:dyDescent="0.35">
      <c r="A1708" s="9" t="s">
        <v>1643</v>
      </c>
      <c r="B1708" s="2" t="s">
        <v>2469</v>
      </c>
    </row>
    <row r="1709" spans="1:2" x14ac:dyDescent="0.35">
      <c r="A1709" s="9" t="s">
        <v>1641</v>
      </c>
      <c r="B1709" s="2" t="s">
        <v>4914</v>
      </c>
    </row>
    <row r="1710" spans="1:2" ht="29" x14ac:dyDescent="0.35">
      <c r="A1710" s="9" t="s">
        <v>1642</v>
      </c>
      <c r="B1710" s="2" t="s">
        <v>297</v>
      </c>
    </row>
    <row r="1711" spans="1:2" ht="29" x14ac:dyDescent="0.35">
      <c r="A1711" s="9" t="s">
        <v>1637</v>
      </c>
      <c r="B1711" s="2" t="s">
        <v>2470</v>
      </c>
    </row>
    <row r="1712" spans="1:2" x14ac:dyDescent="0.35">
      <c r="A1712" s="9" t="s">
        <v>1636</v>
      </c>
      <c r="B1712" s="2" t="s">
        <v>2471</v>
      </c>
    </row>
    <row r="1713" spans="1:2" ht="29" x14ac:dyDescent="0.35">
      <c r="A1713" s="9" t="s">
        <v>1635</v>
      </c>
      <c r="B1713" s="2" t="s">
        <v>647</v>
      </c>
    </row>
    <row r="1714" spans="1:2" ht="29" x14ac:dyDescent="0.35">
      <c r="A1714" s="9" t="s">
        <v>1634</v>
      </c>
      <c r="B1714" s="2" t="s">
        <v>2472</v>
      </c>
    </row>
    <row r="1715" spans="1:2" ht="29" x14ac:dyDescent="0.35">
      <c r="A1715" s="9" t="s">
        <v>2475</v>
      </c>
      <c r="B1715" s="2" t="s">
        <v>2473</v>
      </c>
    </row>
    <row r="1716" spans="1:2" ht="29" x14ac:dyDescent="0.35">
      <c r="A1716" s="9" t="s">
        <v>2476</v>
      </c>
      <c r="B1716" s="2" t="s">
        <v>2474</v>
      </c>
    </row>
    <row r="1717" spans="1:2" ht="29" x14ac:dyDescent="0.35">
      <c r="A1717" s="9" t="s">
        <v>5370</v>
      </c>
      <c r="B1717" s="2" t="s">
        <v>4600</v>
      </c>
    </row>
    <row r="1718" spans="1:2" ht="29" x14ac:dyDescent="0.35">
      <c r="A1718" s="9" t="s">
        <v>1644</v>
      </c>
      <c r="B1718" s="2" t="s">
        <v>2477</v>
      </c>
    </row>
    <row r="1719" spans="1:2" ht="29" x14ac:dyDescent="0.35">
      <c r="A1719" s="9" t="s">
        <v>1645</v>
      </c>
      <c r="B1719" s="2" t="s">
        <v>2478</v>
      </c>
    </row>
    <row r="1720" spans="1:2" ht="29" x14ac:dyDescent="0.35">
      <c r="A1720" s="9" t="s">
        <v>2480</v>
      </c>
      <c r="B1720" s="2" t="s">
        <v>2482</v>
      </c>
    </row>
    <row r="1721" spans="1:2" x14ac:dyDescent="0.35">
      <c r="A1721" s="9" t="s">
        <v>2479</v>
      </c>
      <c r="B1721" s="2" t="s">
        <v>2483</v>
      </c>
    </row>
    <row r="1722" spans="1:2" x14ac:dyDescent="0.35">
      <c r="A1722" s="9" t="s">
        <v>2481</v>
      </c>
      <c r="B1722" s="2" t="s">
        <v>4984</v>
      </c>
    </row>
    <row r="1723" spans="1:2" ht="29" x14ac:dyDescent="0.35">
      <c r="A1723" s="9" t="s">
        <v>1646</v>
      </c>
      <c r="B1723" s="2" t="s">
        <v>2484</v>
      </c>
    </row>
    <row r="1724" spans="1:2" ht="29" x14ac:dyDescent="0.35">
      <c r="A1724" s="9" t="s">
        <v>1647</v>
      </c>
      <c r="B1724" s="2" t="s">
        <v>2485</v>
      </c>
    </row>
    <row r="1725" spans="1:2" x14ac:dyDescent="0.35">
      <c r="A1725" s="9" t="s">
        <v>1648</v>
      </c>
      <c r="B1725" s="2" t="s">
        <v>2486</v>
      </c>
    </row>
    <row r="1726" spans="1:2" x14ac:dyDescent="0.35">
      <c r="A1726" s="9" t="s">
        <v>2488</v>
      </c>
      <c r="B1726" s="2" t="s">
        <v>2490</v>
      </c>
    </row>
    <row r="1727" spans="1:2" x14ac:dyDescent="0.35">
      <c r="A1727" s="9" t="s">
        <v>2487</v>
      </c>
      <c r="B1727" s="2" t="s">
        <v>2491</v>
      </c>
    </row>
    <row r="1728" spans="1:2" x14ac:dyDescent="0.35">
      <c r="A1728" s="9" t="s">
        <v>2489</v>
      </c>
      <c r="B1728" s="2" t="s">
        <v>2492</v>
      </c>
    </row>
    <row r="1729" spans="1:2" ht="29" x14ac:dyDescent="0.35">
      <c r="A1729" s="9" t="s">
        <v>1649</v>
      </c>
      <c r="B1729" s="2" t="s">
        <v>4241</v>
      </c>
    </row>
    <row r="1730" spans="1:2" ht="29" x14ac:dyDescent="0.35">
      <c r="A1730" s="9" t="s">
        <v>1650</v>
      </c>
      <c r="B1730" s="2" t="s">
        <v>1198</v>
      </c>
    </row>
    <row r="1731" spans="1:2" x14ac:dyDescent="0.35">
      <c r="A1731" s="9" t="s">
        <v>1651</v>
      </c>
      <c r="B1731" s="2" t="s">
        <v>5020</v>
      </c>
    </row>
    <row r="1732" spans="1:2" ht="29" x14ac:dyDescent="0.35">
      <c r="A1732" s="9" t="s">
        <v>2493</v>
      </c>
      <c r="B1732" s="2" t="s">
        <v>2494</v>
      </c>
    </row>
    <row r="1733" spans="1:2" ht="29" x14ac:dyDescent="0.35">
      <c r="A1733" s="9" t="s">
        <v>1652</v>
      </c>
      <c r="B1733" s="2" t="s">
        <v>2495</v>
      </c>
    </row>
    <row r="1734" spans="1:2" ht="29" x14ac:dyDescent="0.35">
      <c r="A1734" s="9" t="s">
        <v>1653</v>
      </c>
      <c r="B1734" s="2" t="s">
        <v>2496</v>
      </c>
    </row>
    <row r="1735" spans="1:2" ht="29" x14ac:dyDescent="0.35">
      <c r="A1735" s="9" t="s">
        <v>1654</v>
      </c>
      <c r="B1735" s="2" t="s">
        <v>2497</v>
      </c>
    </row>
    <row r="1736" spans="1:2" ht="29" x14ac:dyDescent="0.35">
      <c r="A1736" s="9" t="s">
        <v>5346</v>
      </c>
      <c r="B1736" s="2" t="s">
        <v>4978</v>
      </c>
    </row>
    <row r="1737" spans="1:2" ht="29" x14ac:dyDescent="0.35">
      <c r="A1737" s="9" t="s">
        <v>1655</v>
      </c>
      <c r="B1737" s="2" t="s">
        <v>2498</v>
      </c>
    </row>
    <row r="1738" spans="1:2" ht="29" x14ac:dyDescent="0.35">
      <c r="A1738" s="9" t="s">
        <v>1656</v>
      </c>
      <c r="B1738" s="2" t="s">
        <v>2529</v>
      </c>
    </row>
    <row r="1739" spans="1:2" x14ac:dyDescent="0.35">
      <c r="A1739" s="9" t="s">
        <v>1662</v>
      </c>
      <c r="B1739" s="2" t="s">
        <v>2530</v>
      </c>
    </row>
    <row r="1740" spans="1:2" x14ac:dyDescent="0.35">
      <c r="A1740" s="9" t="s">
        <v>1661</v>
      </c>
      <c r="B1740" s="2" t="s">
        <v>2528</v>
      </c>
    </row>
    <row r="1741" spans="1:2" ht="25.5" customHeight="1" x14ac:dyDescent="0.35">
      <c r="A1741" s="9" t="s">
        <v>1663</v>
      </c>
      <c r="B1741" s="2" t="s">
        <v>2527</v>
      </c>
    </row>
    <row r="1742" spans="1:2" ht="29" x14ac:dyDescent="0.35">
      <c r="A1742" s="9" t="s">
        <v>1664</v>
      </c>
      <c r="B1742" s="2" t="s">
        <v>2526</v>
      </c>
    </row>
    <row r="1743" spans="1:2" ht="29" x14ac:dyDescent="0.35">
      <c r="A1743" s="9" t="s">
        <v>1665</v>
      </c>
      <c r="B1743" s="2" t="s">
        <v>2525</v>
      </c>
    </row>
    <row r="1744" spans="1:2" ht="29" x14ac:dyDescent="0.35">
      <c r="A1744" s="9" t="s">
        <v>1659</v>
      </c>
      <c r="B1744" s="2" t="s">
        <v>2524</v>
      </c>
    </row>
    <row r="1745" spans="1:2" ht="29" x14ac:dyDescent="0.35">
      <c r="A1745" s="9" t="s">
        <v>1660</v>
      </c>
      <c r="B1745" s="2" t="s">
        <v>2523</v>
      </c>
    </row>
    <row r="1746" spans="1:2" x14ac:dyDescent="0.35">
      <c r="A1746" s="9" t="s">
        <v>1666</v>
      </c>
      <c r="B1746" s="2" t="s">
        <v>2664</v>
      </c>
    </row>
    <row r="1747" spans="1:2" ht="29" x14ac:dyDescent="0.35">
      <c r="A1747" s="9" t="s">
        <v>1667</v>
      </c>
      <c r="B1747" s="2" t="s">
        <v>537</v>
      </c>
    </row>
    <row r="1748" spans="1:2" ht="29" x14ac:dyDescent="0.35">
      <c r="A1748" s="9" t="s">
        <v>1658</v>
      </c>
      <c r="B1748" s="2" t="s">
        <v>2521</v>
      </c>
    </row>
    <row r="1749" spans="1:2" ht="29" x14ac:dyDescent="0.35">
      <c r="A1749" s="9" t="s">
        <v>1657</v>
      </c>
      <c r="B1749" s="2" t="s">
        <v>406</v>
      </c>
    </row>
    <row r="1750" spans="1:2" x14ac:dyDescent="0.35">
      <c r="A1750" s="9" t="s">
        <v>1668</v>
      </c>
      <c r="B1750" s="2" t="s">
        <v>2518</v>
      </c>
    </row>
    <row r="1751" spans="1:2" ht="29" x14ac:dyDescent="0.35">
      <c r="A1751" s="9" t="s">
        <v>1669</v>
      </c>
      <c r="B1751" s="2" t="s">
        <v>2517</v>
      </c>
    </row>
    <row r="1752" spans="1:2" ht="31.5" customHeight="1" x14ac:dyDescent="0.35">
      <c r="A1752" s="9" t="s">
        <v>1670</v>
      </c>
      <c r="B1752" s="2" t="s">
        <v>2516</v>
      </c>
    </row>
    <row r="1753" spans="1:2" ht="31.5" customHeight="1" x14ac:dyDescent="0.35">
      <c r="A1753" s="9" t="s">
        <v>1671</v>
      </c>
      <c r="B1753" s="2" t="s">
        <v>2519</v>
      </c>
    </row>
    <row r="1754" spans="1:2" ht="31.5" customHeight="1" x14ac:dyDescent="0.35">
      <c r="A1754" s="9" t="s">
        <v>1672</v>
      </c>
      <c r="B1754" s="2" t="s">
        <v>2515</v>
      </c>
    </row>
    <row r="1755" spans="1:2" ht="31.5" customHeight="1" x14ac:dyDescent="0.35">
      <c r="A1755" s="9" t="s">
        <v>1673</v>
      </c>
      <c r="B1755" s="2" t="s">
        <v>1777</v>
      </c>
    </row>
    <row r="1756" spans="1:2" ht="36" customHeight="1" x14ac:dyDescent="0.35">
      <c r="A1756" s="9" t="s">
        <v>1674</v>
      </c>
      <c r="B1756" s="2" t="s">
        <v>2514</v>
      </c>
    </row>
    <row r="1757" spans="1:2" ht="31.5" customHeight="1" x14ac:dyDescent="0.35">
      <c r="A1757" s="9" t="s">
        <v>1675</v>
      </c>
      <c r="B1757" s="2" t="s">
        <v>5195</v>
      </c>
    </row>
    <row r="1758" spans="1:2" ht="31.5" customHeight="1" x14ac:dyDescent="0.35">
      <c r="A1758" s="9" t="s">
        <v>1676</v>
      </c>
      <c r="B1758" s="2" t="s">
        <v>2513</v>
      </c>
    </row>
    <row r="1759" spans="1:2" ht="39" customHeight="1" x14ac:dyDescent="0.35">
      <c r="A1759" s="9" t="s">
        <v>1677</v>
      </c>
      <c r="B1759" s="2" t="s">
        <v>2511</v>
      </c>
    </row>
    <row r="1760" spans="1:2" ht="29" x14ac:dyDescent="0.35">
      <c r="A1760" s="9" t="s">
        <v>1678</v>
      </c>
      <c r="B1760" s="2" t="s">
        <v>2512</v>
      </c>
    </row>
    <row r="1761" spans="1:2" ht="31.5" customHeight="1" x14ac:dyDescent="0.35">
      <c r="A1761" s="9" t="s">
        <v>1679</v>
      </c>
      <c r="B1761" s="2" t="s">
        <v>2441</v>
      </c>
    </row>
    <row r="1762" spans="1:2" ht="31.5" customHeight="1" x14ac:dyDescent="0.35">
      <c r="A1762" s="9" t="s">
        <v>1680</v>
      </c>
      <c r="B1762" s="2" t="s">
        <v>2510</v>
      </c>
    </row>
    <row r="1763" spans="1:2" ht="21" customHeight="1" x14ac:dyDescent="0.35">
      <c r="A1763" s="9" t="s">
        <v>1681</v>
      </c>
      <c r="B1763" s="2" t="s">
        <v>2509</v>
      </c>
    </row>
    <row r="1764" spans="1:2" ht="31.5" customHeight="1" x14ac:dyDescent="0.35">
      <c r="A1764" s="9" t="s">
        <v>1690</v>
      </c>
      <c r="B1764" s="2" t="s">
        <v>2508</v>
      </c>
    </row>
    <row r="1765" spans="1:2" ht="31.5" customHeight="1" x14ac:dyDescent="0.35">
      <c r="A1765" s="9" t="s">
        <v>2506</v>
      </c>
      <c r="B1765" s="2" t="s">
        <v>2507</v>
      </c>
    </row>
    <row r="1766" spans="1:2" ht="20.25" customHeight="1" x14ac:dyDescent="0.35">
      <c r="A1766" s="9" t="s">
        <v>2503</v>
      </c>
      <c r="B1766" s="2" t="s">
        <v>2504</v>
      </c>
    </row>
    <row r="1767" spans="1:2" ht="16.5" customHeight="1" x14ac:dyDescent="0.35">
      <c r="A1767" s="9" t="s">
        <v>2505</v>
      </c>
      <c r="B1767" s="2" t="s">
        <v>5194</v>
      </c>
    </row>
    <row r="1768" spans="1:2" ht="16.5" customHeight="1" x14ac:dyDescent="0.35">
      <c r="A1768" s="9" t="s">
        <v>1682</v>
      </c>
      <c r="B1768" s="2" t="s">
        <v>2502</v>
      </c>
    </row>
    <row r="1769" spans="1:2" ht="13.5" customHeight="1" x14ac:dyDescent="0.35">
      <c r="A1769" s="9" t="s">
        <v>1683</v>
      </c>
      <c r="B1769" s="2" t="s">
        <v>2440</v>
      </c>
    </row>
    <row r="1770" spans="1:2" ht="31.5" customHeight="1" x14ac:dyDescent="0.35">
      <c r="A1770" s="9" t="s">
        <v>1684</v>
      </c>
      <c r="B1770" s="2" t="s">
        <v>2500</v>
      </c>
    </row>
    <row r="1771" spans="1:2" ht="18" customHeight="1" x14ac:dyDescent="0.35">
      <c r="A1771" s="9" t="s">
        <v>1685</v>
      </c>
      <c r="B1771" s="2" t="s">
        <v>5286</v>
      </c>
    </row>
    <row r="1772" spans="1:2" ht="31.5" customHeight="1" x14ac:dyDescent="0.35">
      <c r="A1772" s="9" t="s">
        <v>1686</v>
      </c>
      <c r="B1772" s="2" t="s">
        <v>2499</v>
      </c>
    </row>
    <row r="1773" spans="1:2" ht="14.25" customHeight="1" x14ac:dyDescent="0.35">
      <c r="A1773" s="9" t="s">
        <v>1687</v>
      </c>
      <c r="B1773" s="2" t="s">
        <v>5193</v>
      </c>
    </row>
    <row r="1774" spans="1:2" ht="29" x14ac:dyDescent="0.35">
      <c r="A1774" s="9" t="s">
        <v>1688</v>
      </c>
      <c r="B1774" s="2" t="s">
        <v>5192</v>
      </c>
    </row>
    <row r="1775" spans="1:2" x14ac:dyDescent="0.35">
      <c r="A1775" s="9" t="s">
        <v>1689</v>
      </c>
      <c r="B1775" s="2" t="s">
        <v>2439</v>
      </c>
    </row>
    <row r="1776" spans="1:2" x14ac:dyDescent="0.35">
      <c r="B1776" s="2"/>
    </row>
    <row r="1777" spans="1:2" x14ac:dyDescent="0.35">
      <c r="A1777" s="12" t="s">
        <v>441</v>
      </c>
      <c r="B1777" s="15" t="s">
        <v>1499</v>
      </c>
    </row>
    <row r="1778" spans="1:2" ht="14.25" customHeight="1" x14ac:dyDescent="0.35">
      <c r="A1778" s="9" t="s">
        <v>1460</v>
      </c>
      <c r="B1778" s="9" t="s">
        <v>1500</v>
      </c>
    </row>
    <row r="1779" spans="1:2" ht="29" x14ac:dyDescent="0.35">
      <c r="A1779" s="9" t="s">
        <v>1461</v>
      </c>
      <c r="B1779" s="9" t="s">
        <v>1501</v>
      </c>
    </row>
    <row r="1780" spans="1:2" x14ac:dyDescent="0.35">
      <c r="A1780" s="9" t="s">
        <v>1462</v>
      </c>
      <c r="B1780" s="9" t="s">
        <v>1504</v>
      </c>
    </row>
    <row r="1781" spans="1:2" ht="29" x14ac:dyDescent="0.35">
      <c r="A1781" s="9" t="s">
        <v>1480</v>
      </c>
      <c r="B1781" s="9" t="s">
        <v>1505</v>
      </c>
    </row>
    <row r="1782" spans="1:2" ht="29" x14ac:dyDescent="0.35">
      <c r="A1782" s="9" t="s">
        <v>1481</v>
      </c>
      <c r="B1782" s="9" t="s">
        <v>1506</v>
      </c>
    </row>
    <row r="1783" spans="1:2" x14ac:dyDescent="0.35">
      <c r="A1783" s="9" t="s">
        <v>1482</v>
      </c>
      <c r="B1783" s="9" t="s">
        <v>1507</v>
      </c>
    </row>
    <row r="1784" spans="1:2" x14ac:dyDescent="0.35">
      <c r="A1784" s="9" t="s">
        <v>1483</v>
      </c>
      <c r="B1784" s="9" t="s">
        <v>1508</v>
      </c>
    </row>
    <row r="1785" spans="1:2" ht="29" x14ac:dyDescent="0.35">
      <c r="A1785" s="9" t="s">
        <v>1484</v>
      </c>
      <c r="B1785" s="9" t="s">
        <v>1509</v>
      </c>
    </row>
    <row r="1786" spans="1:2" x14ac:dyDescent="0.35">
      <c r="A1786" s="9" t="s">
        <v>1485</v>
      </c>
      <c r="B1786" s="9" t="s">
        <v>1510</v>
      </c>
    </row>
    <row r="1787" spans="1:2" ht="29" x14ac:dyDescent="0.35">
      <c r="A1787" s="9" t="s">
        <v>1486</v>
      </c>
      <c r="B1787" s="9" t="s">
        <v>1511</v>
      </c>
    </row>
    <row r="1788" spans="1:2" ht="29" x14ac:dyDescent="0.35">
      <c r="A1788" s="9" t="s">
        <v>1487</v>
      </c>
      <c r="B1788" s="9" t="s">
        <v>1512</v>
      </c>
    </row>
    <row r="1789" spans="1:2" ht="29" x14ac:dyDescent="0.35">
      <c r="A1789" s="9" t="s">
        <v>1488</v>
      </c>
      <c r="B1789" s="9" t="s">
        <v>1513</v>
      </c>
    </row>
    <row r="1790" spans="1:2" ht="19.5" customHeight="1" x14ac:dyDescent="0.35">
      <c r="A1790" s="9" t="s">
        <v>1489</v>
      </c>
      <c r="B1790" s="9" t="s">
        <v>5365</v>
      </c>
    </row>
    <row r="1791" spans="1:2" ht="29" x14ac:dyDescent="0.35">
      <c r="A1791" s="9" t="s">
        <v>1490</v>
      </c>
      <c r="B1791" s="9" t="s">
        <v>1515</v>
      </c>
    </row>
    <row r="1792" spans="1:2" ht="29" x14ac:dyDescent="0.35">
      <c r="A1792" s="9" t="s">
        <v>1491</v>
      </c>
      <c r="B1792" s="9" t="s">
        <v>1516</v>
      </c>
    </row>
    <row r="1793" spans="1:2" x14ac:dyDescent="0.35">
      <c r="A1793" s="9" t="s">
        <v>1514</v>
      </c>
      <c r="B1793" s="9" t="s">
        <v>1517</v>
      </c>
    </row>
    <row r="1794" spans="1:2" ht="29" x14ac:dyDescent="0.35">
      <c r="A1794" s="9" t="s">
        <v>1471</v>
      </c>
      <c r="B1794" s="9" t="s">
        <v>1518</v>
      </c>
    </row>
    <row r="1795" spans="1:2" x14ac:dyDescent="0.35">
      <c r="A1795" s="9" t="s">
        <v>1492</v>
      </c>
      <c r="B1795" s="9" t="s">
        <v>1519</v>
      </c>
    </row>
    <row r="1796" spans="1:2" ht="18" customHeight="1" x14ac:dyDescent="0.35">
      <c r="A1796" s="9" t="s">
        <v>1493</v>
      </c>
      <c r="B1796" s="9" t="s">
        <v>1520</v>
      </c>
    </row>
    <row r="1797" spans="1:2" x14ac:dyDescent="0.35">
      <c r="A1797" s="9" t="s">
        <v>1494</v>
      </c>
      <c r="B1797" s="9" t="s">
        <v>5191</v>
      </c>
    </row>
    <row r="1798" spans="1:2" ht="29" x14ac:dyDescent="0.35">
      <c r="A1798" s="9" t="s">
        <v>1495</v>
      </c>
      <c r="B1798" s="9" t="s">
        <v>1521</v>
      </c>
    </row>
    <row r="1799" spans="1:2" ht="29" x14ac:dyDescent="0.35">
      <c r="A1799" s="9" t="s">
        <v>1496</v>
      </c>
      <c r="B1799" s="9" t="s">
        <v>1522</v>
      </c>
    </row>
    <row r="1800" spans="1:2" ht="16.5" customHeight="1" x14ac:dyDescent="0.35">
      <c r="A1800" s="9" t="s">
        <v>1475</v>
      </c>
      <c r="B1800" s="9" t="s">
        <v>1523</v>
      </c>
    </row>
    <row r="1801" spans="1:2" ht="29" x14ac:dyDescent="0.35">
      <c r="A1801" s="9" t="s">
        <v>1476</v>
      </c>
      <c r="B1801" s="9" t="s">
        <v>5337</v>
      </c>
    </row>
    <row r="1802" spans="1:2" x14ac:dyDescent="0.35">
      <c r="A1802" s="9" t="s">
        <v>1477</v>
      </c>
      <c r="B1802" s="9" t="s">
        <v>1526</v>
      </c>
    </row>
    <row r="1803" spans="1:2" x14ac:dyDescent="0.35">
      <c r="A1803" s="9" t="s">
        <v>1478</v>
      </c>
      <c r="B1803" s="9" t="s">
        <v>1527</v>
      </c>
    </row>
    <row r="1804" spans="1:2" x14ac:dyDescent="0.35">
      <c r="A1804" s="9" t="s">
        <v>1479</v>
      </c>
      <c r="B1804" s="9" t="s">
        <v>1528</v>
      </c>
    </row>
    <row r="1805" spans="1:2" x14ac:dyDescent="0.35">
      <c r="A1805" s="9" t="s">
        <v>1474</v>
      </c>
      <c r="B1805" s="9" t="s">
        <v>1539</v>
      </c>
    </row>
    <row r="1806" spans="1:2" x14ac:dyDescent="0.35">
      <c r="A1806" s="9" t="s">
        <v>1473</v>
      </c>
      <c r="B1806" s="9" t="s">
        <v>1531</v>
      </c>
    </row>
    <row r="1807" spans="1:2" x14ac:dyDescent="0.35">
      <c r="A1807" s="9" t="s">
        <v>1472</v>
      </c>
      <c r="B1807" s="9" t="s">
        <v>1530</v>
      </c>
    </row>
    <row r="1808" spans="1:2" ht="18.75" customHeight="1" x14ac:dyDescent="0.35">
      <c r="A1808" s="9" t="s">
        <v>1470</v>
      </c>
      <c r="B1808" s="9" t="s">
        <v>1529</v>
      </c>
    </row>
    <row r="1809" spans="1:2" ht="58" x14ac:dyDescent="0.35">
      <c r="A1809" s="9" t="s">
        <v>1468</v>
      </c>
      <c r="B1809" s="9" t="s">
        <v>1532</v>
      </c>
    </row>
    <row r="1810" spans="1:2" x14ac:dyDescent="0.35">
      <c r="A1810" s="9" t="s">
        <v>1469</v>
      </c>
      <c r="B1810" s="9" t="s">
        <v>1533</v>
      </c>
    </row>
    <row r="1811" spans="1:2" ht="29" x14ac:dyDescent="0.35">
      <c r="A1811" s="9" t="s">
        <v>1467</v>
      </c>
      <c r="B1811" s="9" t="s">
        <v>1534</v>
      </c>
    </row>
    <row r="1812" spans="1:2" ht="29" x14ac:dyDescent="0.35">
      <c r="A1812" s="9" t="s">
        <v>1466</v>
      </c>
      <c r="B1812" s="9" t="s">
        <v>5263</v>
      </c>
    </row>
    <row r="1813" spans="1:2" x14ac:dyDescent="0.35">
      <c r="A1813" s="9" t="s">
        <v>1465</v>
      </c>
      <c r="B1813" s="9" t="s">
        <v>1535</v>
      </c>
    </row>
    <row r="1814" spans="1:2" ht="29" x14ac:dyDescent="0.35">
      <c r="A1814" s="9" t="s">
        <v>1464</v>
      </c>
      <c r="B1814" s="9" t="s">
        <v>1536</v>
      </c>
    </row>
    <row r="1815" spans="1:2" ht="29" x14ac:dyDescent="0.35">
      <c r="A1815" s="9" t="s">
        <v>1463</v>
      </c>
      <c r="B1815" s="9" t="s">
        <v>4116</v>
      </c>
    </row>
    <row r="1816" spans="1:2" ht="29" x14ac:dyDescent="0.35">
      <c r="A1816" s="9" t="s">
        <v>1597</v>
      </c>
      <c r="B1816" s="9" t="s">
        <v>1538</v>
      </c>
    </row>
    <row r="1817" spans="1:2" ht="29" x14ac:dyDescent="0.35">
      <c r="A1817" s="9" t="s">
        <v>1537</v>
      </c>
      <c r="B1817" s="9" t="s">
        <v>399</v>
      </c>
    </row>
    <row r="1819" spans="1:2" x14ac:dyDescent="0.35">
      <c r="A1819" s="12" t="s">
        <v>442</v>
      </c>
      <c r="B1819" s="15" t="s">
        <v>442</v>
      </c>
    </row>
    <row r="1820" spans="1:2" ht="29" x14ac:dyDescent="0.35">
      <c r="A1820" s="9" t="s">
        <v>2711</v>
      </c>
      <c r="B1820" s="16" t="s">
        <v>5257</v>
      </c>
    </row>
    <row r="1821" spans="1:2" ht="29" x14ac:dyDescent="0.35">
      <c r="A1821" s="9" t="s">
        <v>2689</v>
      </c>
      <c r="B1821" s="16" t="s">
        <v>4136</v>
      </c>
    </row>
    <row r="1822" spans="1:2" ht="29" x14ac:dyDescent="0.35">
      <c r="A1822" s="9" t="s">
        <v>2690</v>
      </c>
      <c r="B1822" s="16" t="s">
        <v>4137</v>
      </c>
    </row>
    <row r="1823" spans="1:2" ht="29" x14ac:dyDescent="0.35">
      <c r="A1823" s="9" t="s">
        <v>2702</v>
      </c>
      <c r="B1823" s="16" t="s">
        <v>4138</v>
      </c>
    </row>
    <row r="1824" spans="1:2" ht="29" x14ac:dyDescent="0.35">
      <c r="A1824" s="9" t="s">
        <v>2703</v>
      </c>
      <c r="B1824" s="16" t="s">
        <v>4139</v>
      </c>
    </row>
    <row r="1825" spans="1:2" ht="29" x14ac:dyDescent="0.35">
      <c r="A1825" s="9" t="s">
        <v>2691</v>
      </c>
      <c r="B1825" s="16" t="s">
        <v>4140</v>
      </c>
    </row>
    <row r="1826" spans="1:2" ht="29" x14ac:dyDescent="0.35">
      <c r="A1826" s="9" t="s">
        <v>2692</v>
      </c>
      <c r="B1826" s="16" t="s">
        <v>5020</v>
      </c>
    </row>
    <row r="1827" spans="1:2" ht="29" x14ac:dyDescent="0.35">
      <c r="A1827" s="9" t="s">
        <v>2704</v>
      </c>
      <c r="B1827" s="16" t="s">
        <v>4141</v>
      </c>
    </row>
    <row r="1828" spans="1:2" ht="29" x14ac:dyDescent="0.35">
      <c r="A1828" s="9" t="s">
        <v>2705</v>
      </c>
      <c r="B1828" s="16" t="s">
        <v>4142</v>
      </c>
    </row>
    <row r="1829" spans="1:2" x14ac:dyDescent="0.35">
      <c r="A1829" s="9" t="s">
        <v>2693</v>
      </c>
      <c r="B1829" s="16" t="s">
        <v>4143</v>
      </c>
    </row>
    <row r="1830" spans="1:2" ht="29" x14ac:dyDescent="0.35">
      <c r="A1830" s="9" t="s">
        <v>2706</v>
      </c>
      <c r="B1830" s="16" t="s">
        <v>4144</v>
      </c>
    </row>
    <row r="1831" spans="1:2" ht="29" x14ac:dyDescent="0.35">
      <c r="A1831" s="9" t="s">
        <v>2694</v>
      </c>
      <c r="B1831" s="16" t="s">
        <v>4145</v>
      </c>
    </row>
    <row r="1832" spans="1:2" x14ac:dyDescent="0.35">
      <c r="A1832" s="9" t="s">
        <v>4146</v>
      </c>
      <c r="B1832" s="16" t="s">
        <v>4148</v>
      </c>
    </row>
    <row r="1833" spans="1:2" x14ac:dyDescent="0.35">
      <c r="A1833" s="9" t="s">
        <v>4147</v>
      </c>
      <c r="B1833" s="16" t="s">
        <v>3996</v>
      </c>
    </row>
    <row r="1834" spans="1:2" ht="20.25" customHeight="1" x14ac:dyDescent="0.35">
      <c r="A1834" s="9" t="s">
        <v>2695</v>
      </c>
      <c r="B1834" s="16" t="s">
        <v>4150</v>
      </c>
    </row>
    <row r="1835" spans="1:2" ht="29" x14ac:dyDescent="0.35">
      <c r="A1835" s="9" t="s">
        <v>2707</v>
      </c>
      <c r="B1835" s="16" t="s">
        <v>3663</v>
      </c>
    </row>
    <row r="1836" spans="1:2" ht="29" x14ac:dyDescent="0.35">
      <c r="A1836" s="9" t="s">
        <v>2696</v>
      </c>
      <c r="B1836" s="16" t="s">
        <v>4151</v>
      </c>
    </row>
    <row r="1837" spans="1:2" ht="20.25" customHeight="1" x14ac:dyDescent="0.35">
      <c r="A1837" s="9" t="s">
        <v>2709</v>
      </c>
      <c r="B1837" s="16" t="s">
        <v>4152</v>
      </c>
    </row>
    <row r="1838" spans="1:2" ht="29" x14ac:dyDescent="0.35">
      <c r="A1838" s="9" t="s">
        <v>2708</v>
      </c>
      <c r="B1838" s="16" t="s">
        <v>4241</v>
      </c>
    </row>
    <row r="1839" spans="1:2" ht="29" x14ac:dyDescent="0.35">
      <c r="A1839" s="9" t="s">
        <v>2697</v>
      </c>
      <c r="B1839" s="16" t="s">
        <v>5010</v>
      </c>
    </row>
    <row r="1840" spans="1:2" ht="29" x14ac:dyDescent="0.35">
      <c r="A1840" s="9" t="s">
        <v>2698</v>
      </c>
      <c r="B1840" s="16" t="s">
        <v>4243</v>
      </c>
    </row>
    <row r="1841" spans="1:2" ht="29" x14ac:dyDescent="0.35">
      <c r="A1841" s="9" t="s">
        <v>2699</v>
      </c>
      <c r="B1841" s="16" t="s">
        <v>5013</v>
      </c>
    </row>
    <row r="1842" spans="1:2" ht="29" x14ac:dyDescent="0.35">
      <c r="A1842" s="9" t="s">
        <v>2710</v>
      </c>
      <c r="B1842" s="16" t="s">
        <v>4159</v>
      </c>
    </row>
    <row r="1843" spans="1:2" ht="29" x14ac:dyDescent="0.35">
      <c r="A1843" s="9" t="s">
        <v>2700</v>
      </c>
      <c r="B1843" s="16" t="s">
        <v>4160</v>
      </c>
    </row>
    <row r="1844" spans="1:2" x14ac:dyDescent="0.35">
      <c r="A1844" s="9" t="s">
        <v>2701</v>
      </c>
      <c r="B1844" s="16" t="s">
        <v>4154</v>
      </c>
    </row>
    <row r="1845" spans="1:2" ht="20.25" customHeight="1" x14ac:dyDescent="0.35">
      <c r="A1845" s="9" t="s">
        <v>4157</v>
      </c>
      <c r="B1845" s="16" t="s">
        <v>4156</v>
      </c>
    </row>
    <row r="1846" spans="1:2" ht="20.25" customHeight="1" x14ac:dyDescent="0.35">
      <c r="A1846" s="9" t="s">
        <v>4155</v>
      </c>
      <c r="B1846" s="16" t="s">
        <v>4161</v>
      </c>
    </row>
    <row r="1847" spans="1:2" ht="29" x14ac:dyDescent="0.35">
      <c r="A1847" s="9" t="s">
        <v>2712</v>
      </c>
      <c r="B1847" s="16" t="s">
        <v>4162</v>
      </c>
    </row>
    <row r="1848" spans="1:2" x14ac:dyDescent="0.35">
      <c r="A1848" s="9" t="s">
        <v>2713</v>
      </c>
      <c r="B1848" s="16" t="s">
        <v>3611</v>
      </c>
    </row>
    <row r="1849" spans="1:2" ht="20.25" customHeight="1" x14ac:dyDescent="0.35">
      <c r="A1849" s="9" t="s">
        <v>2714</v>
      </c>
      <c r="B1849" s="16" t="s">
        <v>373</v>
      </c>
    </row>
    <row r="1850" spans="1:2" ht="29" x14ac:dyDescent="0.35">
      <c r="A1850" s="9" t="s">
        <v>2715</v>
      </c>
      <c r="B1850" s="16" t="s">
        <v>4075</v>
      </c>
    </row>
    <row r="1851" spans="1:2" ht="29" x14ac:dyDescent="0.35">
      <c r="A1851" s="9" t="s">
        <v>2716</v>
      </c>
      <c r="B1851" s="16" t="s">
        <v>4981</v>
      </c>
    </row>
    <row r="1852" spans="1:2" ht="20.25" customHeight="1" x14ac:dyDescent="0.35">
      <c r="A1852" s="9" t="s">
        <v>2717</v>
      </c>
      <c r="B1852" s="16" t="s">
        <v>4164</v>
      </c>
    </row>
    <row r="1853" spans="1:2" ht="20.25" customHeight="1" x14ac:dyDescent="0.35">
      <c r="A1853" s="9" t="s">
        <v>4165</v>
      </c>
      <c r="B1853" s="16" t="s">
        <v>4986</v>
      </c>
    </row>
    <row r="1854" spans="1:2" ht="20.25" customHeight="1" x14ac:dyDescent="0.35">
      <c r="A1854" s="9" t="s">
        <v>2718</v>
      </c>
      <c r="B1854" s="16" t="s">
        <v>4166</v>
      </c>
    </row>
    <row r="1855" spans="1:2" ht="20.25" customHeight="1" x14ac:dyDescent="0.35">
      <c r="A1855" s="9" t="s">
        <v>2719</v>
      </c>
      <c r="B1855" s="16" t="s">
        <v>5032</v>
      </c>
    </row>
    <row r="1856" spans="1:2" ht="20.25" customHeight="1" x14ac:dyDescent="0.35">
      <c r="A1856" s="9" t="s">
        <v>2720</v>
      </c>
      <c r="B1856" s="16" t="s">
        <v>4167</v>
      </c>
    </row>
    <row r="1857" spans="1:2" ht="29" x14ac:dyDescent="0.35">
      <c r="A1857" s="9" t="s">
        <v>2722</v>
      </c>
      <c r="B1857" s="16" t="s">
        <v>4168</v>
      </c>
    </row>
    <row r="1858" spans="1:2" ht="20.25" customHeight="1" x14ac:dyDescent="0.35">
      <c r="A1858" s="9" t="s">
        <v>2721</v>
      </c>
      <c r="B1858" s="16" t="s">
        <v>5238</v>
      </c>
    </row>
    <row r="1859" spans="1:2" ht="29" x14ac:dyDescent="0.35">
      <c r="A1859" s="9" t="s">
        <v>3554</v>
      </c>
      <c r="B1859" s="16" t="s">
        <v>4170</v>
      </c>
    </row>
    <row r="1860" spans="1:2" ht="29" x14ac:dyDescent="0.35">
      <c r="A1860" s="9" t="s">
        <v>3555</v>
      </c>
      <c r="B1860" s="16" t="s">
        <v>4169</v>
      </c>
    </row>
    <row r="1861" spans="1:2" ht="29" x14ac:dyDescent="0.35">
      <c r="A1861" s="9" t="s">
        <v>3556</v>
      </c>
      <c r="B1861" s="16" t="s">
        <v>4171</v>
      </c>
    </row>
    <row r="1862" spans="1:2" x14ac:dyDescent="0.35">
      <c r="A1862" s="9" t="s">
        <v>2723</v>
      </c>
      <c r="B1862" s="16" t="s">
        <v>4172</v>
      </c>
    </row>
    <row r="1863" spans="1:2" ht="29" x14ac:dyDescent="0.35">
      <c r="A1863" s="9" t="s">
        <v>3557</v>
      </c>
      <c r="B1863" s="16" t="s">
        <v>4173</v>
      </c>
    </row>
    <row r="1864" spans="1:2" ht="20.25" customHeight="1" x14ac:dyDescent="0.35">
      <c r="A1864" s="9" t="s">
        <v>3558</v>
      </c>
      <c r="B1864" s="16" t="s">
        <v>4174</v>
      </c>
    </row>
    <row r="1865" spans="1:2" ht="20.25" customHeight="1" x14ac:dyDescent="0.35">
      <c r="A1865" s="9" t="s">
        <v>3559</v>
      </c>
      <c r="B1865" s="16" t="s">
        <v>4975</v>
      </c>
    </row>
    <row r="1866" spans="1:2" ht="20.25" customHeight="1" x14ac:dyDescent="0.35">
      <c r="A1866" s="9" t="s">
        <v>3560</v>
      </c>
      <c r="B1866" s="16" t="s">
        <v>4976</v>
      </c>
    </row>
    <row r="1867" spans="1:2" ht="20.25" customHeight="1" x14ac:dyDescent="0.35">
      <c r="A1867" s="9" t="s">
        <v>3561</v>
      </c>
      <c r="B1867" s="16" t="s">
        <v>4978</v>
      </c>
    </row>
    <row r="1868" spans="1:2" ht="43.5" x14ac:dyDescent="0.35">
      <c r="A1868" s="9" t="s">
        <v>3562</v>
      </c>
      <c r="B1868" s="16" t="s">
        <v>4175</v>
      </c>
    </row>
    <row r="1869" spans="1:2" ht="29" x14ac:dyDescent="0.35">
      <c r="A1869" s="9" t="s">
        <v>3563</v>
      </c>
      <c r="B1869" s="16" t="s">
        <v>4176</v>
      </c>
    </row>
    <row r="1870" spans="1:2" ht="29" x14ac:dyDescent="0.35">
      <c r="A1870" s="9" t="s">
        <v>3564</v>
      </c>
      <c r="B1870" s="16" t="s">
        <v>4177</v>
      </c>
    </row>
    <row r="1871" spans="1:2" ht="29" x14ac:dyDescent="0.35">
      <c r="A1871" s="9" t="s">
        <v>2724</v>
      </c>
      <c r="B1871" s="16" t="s">
        <v>4178</v>
      </c>
    </row>
    <row r="1872" spans="1:2" ht="29" x14ac:dyDescent="0.35">
      <c r="A1872" s="9" t="s">
        <v>2725</v>
      </c>
      <c r="B1872" s="16" t="s">
        <v>4179</v>
      </c>
    </row>
    <row r="1873" spans="1:2" x14ac:dyDescent="0.35">
      <c r="A1873" s="9" t="s">
        <v>2726</v>
      </c>
      <c r="B1873" s="16" t="s">
        <v>4180</v>
      </c>
    </row>
    <row r="1874" spans="1:2" ht="29" x14ac:dyDescent="0.35">
      <c r="A1874" s="9" t="s">
        <v>2727</v>
      </c>
      <c r="B1874" s="16" t="s">
        <v>4181</v>
      </c>
    </row>
    <row r="1875" spans="1:2" ht="29" x14ac:dyDescent="0.35">
      <c r="A1875" s="9" t="s">
        <v>2728</v>
      </c>
      <c r="B1875" s="16" t="s">
        <v>4182</v>
      </c>
    </row>
    <row r="1876" spans="1:2" ht="43.5" x14ac:dyDescent="0.35">
      <c r="A1876" s="9" t="s">
        <v>2729</v>
      </c>
      <c r="B1876" s="16" t="s">
        <v>4183</v>
      </c>
    </row>
    <row r="1877" spans="1:2" ht="29" x14ac:dyDescent="0.35">
      <c r="A1877" s="9" t="s">
        <v>2730</v>
      </c>
      <c r="B1877" s="16" t="s">
        <v>4709</v>
      </c>
    </row>
    <row r="1878" spans="1:2" x14ac:dyDescent="0.35">
      <c r="A1878" s="9" t="s">
        <v>2731</v>
      </c>
      <c r="B1878" s="16" t="s">
        <v>4184</v>
      </c>
    </row>
    <row r="1879" spans="1:2" ht="29" x14ac:dyDescent="0.35">
      <c r="A1879" s="9" t="s">
        <v>3572</v>
      </c>
      <c r="B1879" s="16" t="s">
        <v>3972</v>
      </c>
    </row>
    <row r="1880" spans="1:2" ht="29" x14ac:dyDescent="0.35">
      <c r="A1880" s="9" t="s">
        <v>2732</v>
      </c>
      <c r="B1880" s="16" t="s">
        <v>4185</v>
      </c>
    </row>
    <row r="1881" spans="1:2" ht="29" x14ac:dyDescent="0.35">
      <c r="A1881" s="9" t="s">
        <v>2733</v>
      </c>
      <c r="B1881" s="16" t="s">
        <v>5353</v>
      </c>
    </row>
    <row r="1882" spans="1:2" ht="29" x14ac:dyDescent="0.35">
      <c r="A1882" s="9" t="s">
        <v>2734</v>
      </c>
      <c r="B1882" s="16" t="s">
        <v>4187</v>
      </c>
    </row>
    <row r="1883" spans="1:2" ht="29" x14ac:dyDescent="0.35">
      <c r="A1883" s="9" t="s">
        <v>2735</v>
      </c>
      <c r="B1883" s="16" t="s">
        <v>2496</v>
      </c>
    </row>
    <row r="1884" spans="1:2" ht="29" x14ac:dyDescent="0.35">
      <c r="A1884" s="9" t="s">
        <v>2736</v>
      </c>
      <c r="B1884" s="16" t="s">
        <v>2663</v>
      </c>
    </row>
    <row r="1885" spans="1:2" ht="29" x14ac:dyDescent="0.35">
      <c r="A1885" s="9" t="s">
        <v>2737</v>
      </c>
      <c r="B1885" s="16" t="s">
        <v>4188</v>
      </c>
    </row>
    <row r="1886" spans="1:2" ht="29" x14ac:dyDescent="0.35">
      <c r="A1886" s="9" t="s">
        <v>2738</v>
      </c>
      <c r="B1886" s="16" t="s">
        <v>1265</v>
      </c>
    </row>
    <row r="1887" spans="1:2" x14ac:dyDescent="0.35">
      <c r="A1887" s="9" t="s">
        <v>2739</v>
      </c>
      <c r="B1887" s="16" t="s">
        <v>4189</v>
      </c>
    </row>
    <row r="1888" spans="1:2" ht="29" x14ac:dyDescent="0.35">
      <c r="A1888" s="9" t="s">
        <v>2740</v>
      </c>
      <c r="B1888" s="16" t="s">
        <v>4190</v>
      </c>
    </row>
    <row r="1889" spans="1:2" ht="29" x14ac:dyDescent="0.35">
      <c r="A1889" s="9" t="s">
        <v>2741</v>
      </c>
      <c r="B1889" s="16" t="s">
        <v>4191</v>
      </c>
    </row>
    <row r="1890" spans="1:2" x14ac:dyDescent="0.35">
      <c r="A1890" s="9" t="s">
        <v>2742</v>
      </c>
      <c r="B1890" s="16" t="s">
        <v>4192</v>
      </c>
    </row>
    <row r="1891" spans="1:2" ht="29" x14ac:dyDescent="0.35">
      <c r="A1891" s="9" t="s">
        <v>2743</v>
      </c>
      <c r="B1891" s="16" t="s">
        <v>3966</v>
      </c>
    </row>
    <row r="1892" spans="1:2" ht="29" x14ac:dyDescent="0.35">
      <c r="A1892" s="9" t="s">
        <v>2744</v>
      </c>
      <c r="B1892" s="16" t="s">
        <v>4193</v>
      </c>
    </row>
    <row r="1893" spans="1:2" ht="29" x14ac:dyDescent="0.35">
      <c r="A1893" s="9" t="s">
        <v>2745</v>
      </c>
      <c r="B1893" s="16" t="s">
        <v>4194</v>
      </c>
    </row>
    <row r="1894" spans="1:2" x14ac:dyDescent="0.35">
      <c r="A1894" s="9" t="s">
        <v>2746</v>
      </c>
      <c r="B1894" s="16" t="s">
        <v>4195</v>
      </c>
    </row>
    <row r="1895" spans="1:2" ht="43.5" x14ac:dyDescent="0.35">
      <c r="A1895" s="9" t="s">
        <v>2747</v>
      </c>
      <c r="B1895" s="16" t="s">
        <v>4196</v>
      </c>
    </row>
    <row r="1896" spans="1:2" ht="42.75" customHeight="1" x14ac:dyDescent="0.35">
      <c r="A1896" s="9" t="s">
        <v>3581</v>
      </c>
      <c r="B1896" s="2" t="s">
        <v>4197</v>
      </c>
    </row>
    <row r="1897" spans="1:2" x14ac:dyDescent="0.35">
      <c r="A1897" s="9" t="s">
        <v>2748</v>
      </c>
      <c r="B1897" s="16" t="s">
        <v>4198</v>
      </c>
    </row>
    <row r="1898" spans="1:2" ht="29" x14ac:dyDescent="0.35">
      <c r="A1898" s="9" t="s">
        <v>2749</v>
      </c>
      <c r="B1898" s="16" t="s">
        <v>4199</v>
      </c>
    </row>
    <row r="1899" spans="1:2" x14ac:dyDescent="0.35">
      <c r="A1899" s="9" t="s">
        <v>2750</v>
      </c>
      <c r="B1899" s="16" t="s">
        <v>4200</v>
      </c>
    </row>
    <row r="1900" spans="1:2" x14ac:dyDescent="0.35">
      <c r="A1900" s="9" t="s">
        <v>4201</v>
      </c>
      <c r="B1900" s="16" t="s">
        <v>4201</v>
      </c>
    </row>
    <row r="1901" spans="1:2" ht="43.5" x14ac:dyDescent="0.35">
      <c r="A1901" s="2" t="s">
        <v>4203</v>
      </c>
      <c r="B1901" s="16" t="s">
        <v>4202</v>
      </c>
    </row>
    <row r="1902" spans="1:2" ht="43.5" x14ac:dyDescent="0.35">
      <c r="A1902" s="9" t="s">
        <v>2751</v>
      </c>
      <c r="B1902" s="16" t="s">
        <v>5271</v>
      </c>
    </row>
    <row r="1903" spans="1:2" ht="29" x14ac:dyDescent="0.35">
      <c r="A1903" s="9" t="s">
        <v>2752</v>
      </c>
      <c r="B1903" s="16" t="s">
        <v>4204</v>
      </c>
    </row>
    <row r="1904" spans="1:2" x14ac:dyDescent="0.35">
      <c r="A1904" s="9" t="s">
        <v>2753</v>
      </c>
      <c r="B1904" s="16" t="s">
        <v>4205</v>
      </c>
    </row>
    <row r="1905" spans="1:2" ht="29" x14ac:dyDescent="0.35">
      <c r="A1905" s="9" t="s">
        <v>2754</v>
      </c>
      <c r="B1905" s="16" t="s">
        <v>4206</v>
      </c>
    </row>
    <row r="1906" spans="1:2" ht="29" x14ac:dyDescent="0.35">
      <c r="A1906" s="9" t="s">
        <v>2755</v>
      </c>
      <c r="B1906" s="16" t="s">
        <v>2521</v>
      </c>
    </row>
    <row r="1907" spans="1:2" ht="29" x14ac:dyDescent="0.35">
      <c r="A1907" s="9" t="s">
        <v>2756</v>
      </c>
      <c r="B1907" s="16" t="s">
        <v>4339</v>
      </c>
    </row>
    <row r="1908" spans="1:2" ht="29" x14ac:dyDescent="0.35">
      <c r="A1908" s="9" t="s">
        <v>2757</v>
      </c>
      <c r="B1908" s="16" t="s">
        <v>4667</v>
      </c>
    </row>
    <row r="1909" spans="1:2" ht="29" x14ac:dyDescent="0.35">
      <c r="A1909" s="9" t="s">
        <v>4208</v>
      </c>
      <c r="B1909" s="16" t="s">
        <v>5239</v>
      </c>
    </row>
    <row r="1910" spans="1:2" x14ac:dyDescent="0.35">
      <c r="A1910" s="9" t="s">
        <v>3410</v>
      </c>
      <c r="B1910" s="16" t="s">
        <v>4209</v>
      </c>
    </row>
    <row r="1911" spans="1:2" x14ac:dyDescent="0.35">
      <c r="A1911" s="9" t="s">
        <v>2758</v>
      </c>
      <c r="B1911" s="16" t="s">
        <v>4210</v>
      </c>
    </row>
    <row r="1912" spans="1:2" ht="29" x14ac:dyDescent="0.35">
      <c r="A1912" s="9" t="s">
        <v>2759</v>
      </c>
      <c r="B1912" s="16" t="s">
        <v>4211</v>
      </c>
    </row>
    <row r="1913" spans="1:2" ht="29" x14ac:dyDescent="0.35">
      <c r="A1913" s="9" t="s">
        <v>2760</v>
      </c>
      <c r="B1913" s="16" t="s">
        <v>4212</v>
      </c>
    </row>
    <row r="1914" spans="1:2" ht="29" x14ac:dyDescent="0.35">
      <c r="A1914" s="9" t="s">
        <v>2761</v>
      </c>
      <c r="B1914" s="16" t="s">
        <v>4213</v>
      </c>
    </row>
    <row r="1915" spans="1:2" x14ac:dyDescent="0.35">
      <c r="A1915" s="9" t="s">
        <v>2762</v>
      </c>
      <c r="B1915" s="16" t="s">
        <v>4214</v>
      </c>
    </row>
    <row r="1916" spans="1:2" x14ac:dyDescent="0.35">
      <c r="A1916" s="9" t="s">
        <v>2763</v>
      </c>
      <c r="B1916" s="16" t="s">
        <v>5293</v>
      </c>
    </row>
    <row r="1917" spans="1:2" ht="29" x14ac:dyDescent="0.35">
      <c r="A1917" s="9" t="s">
        <v>2764</v>
      </c>
      <c r="B1917" s="16" t="s">
        <v>4216</v>
      </c>
    </row>
    <row r="1918" spans="1:2" ht="29" x14ac:dyDescent="0.35">
      <c r="A1918" s="9" t="s">
        <v>2765</v>
      </c>
      <c r="B1918" s="16" t="s">
        <v>4217</v>
      </c>
    </row>
    <row r="1919" spans="1:2" ht="29" x14ac:dyDescent="0.35">
      <c r="A1919" s="9" t="s">
        <v>3571</v>
      </c>
      <c r="B1919" s="16" t="s">
        <v>4218</v>
      </c>
    </row>
    <row r="1920" spans="1:2" ht="43.5" x14ac:dyDescent="0.35">
      <c r="A1920" s="9" t="s">
        <v>2783</v>
      </c>
      <c r="B1920" s="16" t="s">
        <v>4219</v>
      </c>
    </row>
    <row r="1921" spans="1:2" ht="33.75" customHeight="1" x14ac:dyDescent="0.35">
      <c r="A1921" s="9" t="s">
        <v>2766</v>
      </c>
      <c r="B1921" s="16" t="s">
        <v>4220</v>
      </c>
    </row>
    <row r="1922" spans="1:2" ht="43.5" x14ac:dyDescent="0.35">
      <c r="A1922" s="9" t="s">
        <v>2767</v>
      </c>
      <c r="B1922" s="16" t="s">
        <v>2599</v>
      </c>
    </row>
    <row r="1923" spans="1:2" ht="43.5" x14ac:dyDescent="0.35">
      <c r="A1923" s="9" t="s">
        <v>2784</v>
      </c>
      <c r="B1923" s="16" t="s">
        <v>4221</v>
      </c>
    </row>
    <row r="1924" spans="1:2" ht="43.5" x14ac:dyDescent="0.35">
      <c r="A1924" s="9" t="s">
        <v>5341</v>
      </c>
      <c r="B1924" s="16" t="s">
        <v>2457</v>
      </c>
    </row>
    <row r="1925" spans="1:2" ht="29" x14ac:dyDescent="0.35">
      <c r="A1925" s="9" t="s">
        <v>2769</v>
      </c>
      <c r="B1925" s="16" t="s">
        <v>2490</v>
      </c>
    </row>
    <row r="1926" spans="1:2" ht="29" x14ac:dyDescent="0.35">
      <c r="A1926" s="9" t="s">
        <v>2785</v>
      </c>
      <c r="B1926" s="16" t="s">
        <v>3792</v>
      </c>
    </row>
    <row r="1927" spans="1:2" ht="43.5" x14ac:dyDescent="0.35">
      <c r="A1927" s="9" t="s">
        <v>4222</v>
      </c>
      <c r="B1927" s="16" t="s">
        <v>4994</v>
      </c>
    </row>
    <row r="1928" spans="1:2" ht="29" x14ac:dyDescent="0.35">
      <c r="A1928" s="9" t="s">
        <v>2770</v>
      </c>
      <c r="B1928" s="16" t="s">
        <v>4995</v>
      </c>
    </row>
    <row r="1929" spans="1:2" x14ac:dyDescent="0.35">
      <c r="A1929" s="9" t="s">
        <v>2771</v>
      </c>
      <c r="B1929" s="16" t="s">
        <v>4223</v>
      </c>
    </row>
    <row r="1930" spans="1:2" x14ac:dyDescent="0.35">
      <c r="A1930" s="9" t="s">
        <v>2772</v>
      </c>
      <c r="B1930" s="16" t="s">
        <v>4224</v>
      </c>
    </row>
    <row r="1931" spans="1:2" ht="29" x14ac:dyDescent="0.35">
      <c r="A1931" s="9" t="s">
        <v>2773</v>
      </c>
      <c r="B1931" s="16" t="s">
        <v>4225</v>
      </c>
    </row>
    <row r="1932" spans="1:2" x14ac:dyDescent="0.35">
      <c r="A1932" s="9" t="s">
        <v>2774</v>
      </c>
      <c r="B1932" s="16" t="s">
        <v>4226</v>
      </c>
    </row>
    <row r="1933" spans="1:2" ht="29" x14ac:dyDescent="0.35">
      <c r="A1933" s="9" t="s">
        <v>2775</v>
      </c>
      <c r="B1933" s="16" t="s">
        <v>4227</v>
      </c>
    </row>
    <row r="1934" spans="1:2" x14ac:dyDescent="0.35">
      <c r="A1934" s="9" t="s">
        <v>2781</v>
      </c>
      <c r="B1934" s="16" t="s">
        <v>4228</v>
      </c>
    </row>
    <row r="1935" spans="1:2" ht="29" x14ac:dyDescent="0.35">
      <c r="A1935" s="9" t="s">
        <v>2776</v>
      </c>
      <c r="B1935" s="16" t="s">
        <v>4229</v>
      </c>
    </row>
    <row r="1936" spans="1:2" x14ac:dyDescent="0.35">
      <c r="A1936" s="9" t="s">
        <v>2777</v>
      </c>
      <c r="B1936" s="16" t="s">
        <v>4230</v>
      </c>
    </row>
    <row r="1937" spans="1:2" ht="29" x14ac:dyDescent="0.35">
      <c r="A1937" s="9" t="s">
        <v>2778</v>
      </c>
      <c r="B1937" s="16" t="s">
        <v>4231</v>
      </c>
    </row>
    <row r="1938" spans="1:2" ht="43.5" x14ac:dyDescent="0.35">
      <c r="A1938" s="9" t="s">
        <v>2779</v>
      </c>
      <c r="B1938" s="16" t="s">
        <v>4232</v>
      </c>
    </row>
    <row r="1939" spans="1:2" ht="29" x14ac:dyDescent="0.35">
      <c r="A1939" s="9" t="s">
        <v>2782</v>
      </c>
      <c r="B1939" s="16" t="s">
        <v>2485</v>
      </c>
    </row>
    <row r="1940" spans="1:2" ht="29" x14ac:dyDescent="0.35">
      <c r="A1940" s="9" t="s">
        <v>2780</v>
      </c>
      <c r="B1940" s="16" t="s">
        <v>4233</v>
      </c>
    </row>
    <row r="1941" spans="1:2" ht="29" x14ac:dyDescent="0.35">
      <c r="A1941" s="9" t="s">
        <v>2786</v>
      </c>
      <c r="B1941" s="16" t="s">
        <v>4234</v>
      </c>
    </row>
    <row r="1942" spans="1:2" ht="29" x14ac:dyDescent="0.35">
      <c r="A1942" s="9" t="s">
        <v>2787</v>
      </c>
      <c r="B1942" s="16" t="s">
        <v>1241</v>
      </c>
    </row>
    <row r="1943" spans="1:2" ht="29" x14ac:dyDescent="0.35">
      <c r="A1943" s="9" t="s">
        <v>2788</v>
      </c>
      <c r="B1943" s="16" t="s">
        <v>364</v>
      </c>
    </row>
    <row r="1944" spans="1:2" ht="29" x14ac:dyDescent="0.35">
      <c r="A1944" s="9" t="s">
        <v>2789</v>
      </c>
      <c r="B1944" s="16" t="s">
        <v>365</v>
      </c>
    </row>
    <row r="1945" spans="1:2" ht="29" x14ac:dyDescent="0.35">
      <c r="A1945" s="9" t="s">
        <v>2790</v>
      </c>
      <c r="B1945" s="16" t="s">
        <v>2518</v>
      </c>
    </row>
    <row r="1946" spans="1:2" ht="29" x14ac:dyDescent="0.35">
      <c r="A1946" s="9" t="s">
        <v>2791</v>
      </c>
      <c r="B1946" s="16" t="s">
        <v>4236</v>
      </c>
    </row>
    <row r="1947" spans="1:2" ht="29" x14ac:dyDescent="0.35">
      <c r="A1947" s="9" t="s">
        <v>2792</v>
      </c>
      <c r="B1947" s="16" t="s">
        <v>5254</v>
      </c>
    </row>
    <row r="1948" spans="1:2" ht="29" x14ac:dyDescent="0.35">
      <c r="A1948" s="9" t="s">
        <v>2793</v>
      </c>
      <c r="B1948" s="16" t="s">
        <v>5252</v>
      </c>
    </row>
    <row r="1949" spans="1:2" ht="29" x14ac:dyDescent="0.35">
      <c r="A1949" s="9" t="s">
        <v>2794</v>
      </c>
      <c r="B1949" s="16" t="s">
        <v>4237</v>
      </c>
    </row>
    <row r="1950" spans="1:2" ht="29" x14ac:dyDescent="0.35">
      <c r="A1950" s="9" t="s">
        <v>2795</v>
      </c>
      <c r="B1950" s="16" t="s">
        <v>5369</v>
      </c>
    </row>
    <row r="1951" spans="1:2" ht="29" x14ac:dyDescent="0.35">
      <c r="A1951" s="9" t="s">
        <v>2796</v>
      </c>
      <c r="B1951" s="16" t="s">
        <v>1084</v>
      </c>
    </row>
    <row r="1952" spans="1:2" ht="29" x14ac:dyDescent="0.35">
      <c r="A1952" s="9" t="s">
        <v>2797</v>
      </c>
      <c r="B1952" s="16" t="s">
        <v>2484</v>
      </c>
    </row>
    <row r="1953" spans="1:2" ht="29" x14ac:dyDescent="0.35">
      <c r="A1953" s="9" t="s">
        <v>2798</v>
      </c>
      <c r="B1953" s="16" t="s">
        <v>403</v>
      </c>
    </row>
    <row r="1954" spans="1:2" ht="29" x14ac:dyDescent="0.35">
      <c r="A1954" s="9" t="s">
        <v>2799</v>
      </c>
      <c r="B1954" s="16" t="s">
        <v>4238</v>
      </c>
    </row>
    <row r="1955" spans="1:2" ht="29" x14ac:dyDescent="0.35">
      <c r="A1955" s="9" t="s">
        <v>2800</v>
      </c>
      <c r="B1955" s="16" t="s">
        <v>4239</v>
      </c>
    </row>
    <row r="1956" spans="1:2" ht="29" x14ac:dyDescent="0.35">
      <c r="A1956" s="9" t="s">
        <v>2801</v>
      </c>
      <c r="B1956" s="16" t="s">
        <v>4240</v>
      </c>
    </row>
    <row r="1957" spans="1:2" ht="29" x14ac:dyDescent="0.35">
      <c r="A1957" s="9" t="s">
        <v>2802</v>
      </c>
      <c r="B1957" s="16" t="s">
        <v>4244</v>
      </c>
    </row>
    <row r="1958" spans="1:2" ht="29" x14ac:dyDescent="0.35">
      <c r="A1958" s="9" t="s">
        <v>2803</v>
      </c>
      <c r="B1958" s="16" t="s">
        <v>4319</v>
      </c>
    </row>
    <row r="1959" spans="1:2" ht="29" x14ac:dyDescent="0.35">
      <c r="A1959" s="9" t="s">
        <v>2804</v>
      </c>
      <c r="B1959" s="16" t="s">
        <v>4243</v>
      </c>
    </row>
    <row r="1960" spans="1:2" ht="29" x14ac:dyDescent="0.35">
      <c r="A1960" s="9" t="s">
        <v>2805</v>
      </c>
      <c r="B1960" s="16" t="s">
        <v>5013</v>
      </c>
    </row>
    <row r="1961" spans="1:2" ht="29" x14ac:dyDescent="0.35">
      <c r="A1961" s="9" t="s">
        <v>2807</v>
      </c>
      <c r="B1961" s="16" t="s">
        <v>4245</v>
      </c>
    </row>
    <row r="1962" spans="1:2" x14ac:dyDescent="0.35">
      <c r="A1962" s="9" t="s">
        <v>2808</v>
      </c>
      <c r="B1962" s="16" t="s">
        <v>5297</v>
      </c>
    </row>
    <row r="1963" spans="1:2" ht="29" x14ac:dyDescent="0.35">
      <c r="A1963" s="9" t="s">
        <v>4249</v>
      </c>
      <c r="B1963" s="16" t="s">
        <v>5296</v>
      </c>
    </row>
    <row r="1964" spans="1:2" x14ac:dyDescent="0.35">
      <c r="A1964" s="9" t="s">
        <v>4247</v>
      </c>
      <c r="B1964" s="16" t="s">
        <v>4251</v>
      </c>
    </row>
    <row r="1965" spans="1:2" ht="29" x14ac:dyDescent="0.35">
      <c r="A1965" s="9" t="s">
        <v>2809</v>
      </c>
      <c r="B1965" s="16" t="s">
        <v>4250</v>
      </c>
    </row>
    <row r="1966" spans="1:2" ht="29" x14ac:dyDescent="0.35">
      <c r="A1966" s="9" t="s">
        <v>2810</v>
      </c>
      <c r="B1966" s="16" t="s">
        <v>5624</v>
      </c>
    </row>
    <row r="1967" spans="1:2" ht="29" x14ac:dyDescent="0.35">
      <c r="A1967" s="9" t="s">
        <v>2811</v>
      </c>
      <c r="B1967" s="16" t="s">
        <v>4253</v>
      </c>
    </row>
    <row r="1968" spans="1:2" ht="29" x14ac:dyDescent="0.35">
      <c r="A1968" s="9" t="s">
        <v>2812</v>
      </c>
      <c r="B1968" s="16" t="s">
        <v>4254</v>
      </c>
    </row>
    <row r="1969" spans="1:2" ht="29" x14ac:dyDescent="0.35">
      <c r="A1969" s="9" t="s">
        <v>2813</v>
      </c>
      <c r="B1969" s="16" t="s">
        <v>4255</v>
      </c>
    </row>
    <row r="1970" spans="1:2" ht="29" x14ac:dyDescent="0.35">
      <c r="A1970" s="9" t="s">
        <v>2814</v>
      </c>
      <c r="B1970" s="16" t="s">
        <v>1166</v>
      </c>
    </row>
    <row r="1971" spans="1:2" ht="29" x14ac:dyDescent="0.35">
      <c r="A1971" s="9" t="s">
        <v>2815</v>
      </c>
      <c r="B1971" s="16" t="s">
        <v>5326</v>
      </c>
    </row>
    <row r="1972" spans="1:2" x14ac:dyDescent="0.35">
      <c r="A1972" s="9" t="s">
        <v>2816</v>
      </c>
      <c r="B1972" s="16" t="s">
        <v>1078</v>
      </c>
    </row>
    <row r="1973" spans="1:2" ht="29" x14ac:dyDescent="0.35">
      <c r="A1973" s="9" t="s">
        <v>2817</v>
      </c>
      <c r="B1973" s="16" t="s">
        <v>4258</v>
      </c>
    </row>
    <row r="1974" spans="1:2" ht="29" x14ac:dyDescent="0.35">
      <c r="A1974" s="9" t="s">
        <v>2818</v>
      </c>
      <c r="B1974" s="16" t="s">
        <v>4259</v>
      </c>
    </row>
    <row r="1975" spans="1:2" ht="29" x14ac:dyDescent="0.35">
      <c r="A1975" s="9" t="s">
        <v>2819</v>
      </c>
      <c r="B1975" s="16" t="s">
        <v>4260</v>
      </c>
    </row>
    <row r="1976" spans="1:2" ht="29" x14ac:dyDescent="0.35">
      <c r="A1976" s="9" t="s">
        <v>2820</v>
      </c>
      <c r="B1976" s="16" t="s">
        <v>4115</v>
      </c>
    </row>
    <row r="1977" spans="1:2" ht="29" x14ac:dyDescent="0.35">
      <c r="A1977" s="9" t="s">
        <v>2821</v>
      </c>
      <c r="B1977" s="16" t="s">
        <v>4261</v>
      </c>
    </row>
    <row r="1978" spans="1:2" ht="29" x14ac:dyDescent="0.35">
      <c r="A1978" s="9" t="s">
        <v>2822</v>
      </c>
      <c r="B1978" s="16" t="s">
        <v>1246</v>
      </c>
    </row>
    <row r="1979" spans="1:2" ht="29" x14ac:dyDescent="0.35">
      <c r="A1979" s="9" t="s">
        <v>2823</v>
      </c>
      <c r="B1979" s="16" t="s">
        <v>4262</v>
      </c>
    </row>
    <row r="1980" spans="1:2" ht="29" x14ac:dyDescent="0.35">
      <c r="A1980" s="9" t="s">
        <v>2824</v>
      </c>
      <c r="B1980" s="16" t="s">
        <v>5324</v>
      </c>
    </row>
    <row r="1981" spans="1:2" ht="29" x14ac:dyDescent="0.35">
      <c r="A1981" s="9" t="s">
        <v>2825</v>
      </c>
      <c r="B1981" s="16" t="s">
        <v>4264</v>
      </c>
    </row>
    <row r="1982" spans="1:2" ht="29" x14ac:dyDescent="0.35">
      <c r="A1982" s="9" t="s">
        <v>2826</v>
      </c>
      <c r="B1982" s="16" t="s">
        <v>4265</v>
      </c>
    </row>
    <row r="1983" spans="1:2" ht="29" x14ac:dyDescent="0.35">
      <c r="A1983" s="9" t="s">
        <v>2827</v>
      </c>
      <c r="B1983" s="16" t="s">
        <v>4266</v>
      </c>
    </row>
    <row r="1984" spans="1:2" ht="29" x14ac:dyDescent="0.35">
      <c r="A1984" s="9" t="s">
        <v>2828</v>
      </c>
      <c r="B1984" s="16" t="s">
        <v>366</v>
      </c>
    </row>
    <row r="1985" spans="1:2" ht="29" x14ac:dyDescent="0.35">
      <c r="A1985" s="9" t="s">
        <v>2829</v>
      </c>
      <c r="B1985" s="16" t="s">
        <v>4267</v>
      </c>
    </row>
    <row r="1986" spans="1:2" ht="29" x14ac:dyDescent="0.35">
      <c r="A1986" s="9" t="s">
        <v>2830</v>
      </c>
      <c r="B1986" s="16" t="s">
        <v>4268</v>
      </c>
    </row>
    <row r="1987" spans="1:2" ht="43.5" x14ac:dyDescent="0.35">
      <c r="A1987" s="9" t="s">
        <v>2831</v>
      </c>
      <c r="B1987" s="16" t="s">
        <v>4269</v>
      </c>
    </row>
    <row r="1988" spans="1:2" ht="29" x14ac:dyDescent="0.35">
      <c r="A1988" s="9" t="s">
        <v>2832</v>
      </c>
      <c r="B1988" s="16" t="s">
        <v>4270</v>
      </c>
    </row>
    <row r="1989" spans="1:2" ht="29" x14ac:dyDescent="0.35">
      <c r="A1989" s="9" t="s">
        <v>2833</v>
      </c>
      <c r="B1989" s="16" t="s">
        <v>4271</v>
      </c>
    </row>
    <row r="1990" spans="1:2" ht="43.5" x14ac:dyDescent="0.35">
      <c r="A1990" s="9" t="s">
        <v>2834</v>
      </c>
      <c r="B1990" s="16" t="s">
        <v>4272</v>
      </c>
    </row>
    <row r="1991" spans="1:2" ht="29" x14ac:dyDescent="0.35">
      <c r="A1991" s="9" t="s">
        <v>2835</v>
      </c>
      <c r="B1991" s="16" t="s">
        <v>4273</v>
      </c>
    </row>
    <row r="1992" spans="1:2" ht="29" x14ac:dyDescent="0.35">
      <c r="A1992" s="9" t="s">
        <v>2836</v>
      </c>
      <c r="B1992" s="16" t="s">
        <v>4274</v>
      </c>
    </row>
    <row r="1993" spans="1:2" ht="43.5" x14ac:dyDescent="0.35">
      <c r="A1993" s="9" t="s">
        <v>2837</v>
      </c>
      <c r="B1993" s="16" t="s">
        <v>537</v>
      </c>
    </row>
    <row r="1994" spans="1:2" ht="29" x14ac:dyDescent="0.35">
      <c r="A1994" s="9" t="s">
        <v>2838</v>
      </c>
      <c r="B1994" s="16" t="s">
        <v>4294</v>
      </c>
    </row>
    <row r="1995" spans="1:2" ht="29" x14ac:dyDescent="0.35">
      <c r="A1995" s="9" t="s">
        <v>4296</v>
      </c>
      <c r="B1995" s="16" t="s">
        <v>4295</v>
      </c>
    </row>
    <row r="1996" spans="1:2" ht="29" x14ac:dyDescent="0.35">
      <c r="A1996" s="9" t="s">
        <v>2839</v>
      </c>
      <c r="B1996" s="16" t="s">
        <v>2431</v>
      </c>
    </row>
    <row r="1997" spans="1:2" ht="29" x14ac:dyDescent="0.35">
      <c r="A1997" s="9" t="s">
        <v>2840</v>
      </c>
      <c r="B1997" s="16" t="s">
        <v>4298</v>
      </c>
    </row>
    <row r="1998" spans="1:2" ht="29" x14ac:dyDescent="0.35">
      <c r="A1998" s="9" t="s">
        <v>4301</v>
      </c>
      <c r="B1998" s="16" t="s">
        <v>4299</v>
      </c>
    </row>
    <row r="1999" spans="1:2" x14ac:dyDescent="0.35">
      <c r="A1999" s="9" t="s">
        <v>4302</v>
      </c>
      <c r="B1999" s="16" t="s">
        <v>4300</v>
      </c>
    </row>
    <row r="2000" spans="1:2" x14ac:dyDescent="0.35">
      <c r="A2000" s="9" t="s">
        <v>4958</v>
      </c>
      <c r="B2000" s="16" t="s">
        <v>4303</v>
      </c>
    </row>
    <row r="2001" spans="1:2" ht="29" x14ac:dyDescent="0.35">
      <c r="A2001" s="9" t="s">
        <v>4959</v>
      </c>
      <c r="B2001" s="16" t="s">
        <v>4304</v>
      </c>
    </row>
    <row r="2002" spans="1:2" ht="43.5" x14ac:dyDescent="0.35">
      <c r="A2002" s="9" t="s">
        <v>2844</v>
      </c>
      <c r="B2002" s="16" t="s">
        <v>1725</v>
      </c>
    </row>
    <row r="2003" spans="1:2" ht="29" x14ac:dyDescent="0.35">
      <c r="A2003" s="9" t="s">
        <v>2841</v>
      </c>
      <c r="B2003" s="16" t="s">
        <v>4116</v>
      </c>
    </row>
    <row r="2004" spans="1:2" x14ac:dyDescent="0.35">
      <c r="A2004" s="9" t="s">
        <v>2842</v>
      </c>
      <c r="B2004" s="16" t="s">
        <v>4305</v>
      </c>
    </row>
    <row r="2005" spans="1:2" ht="29" x14ac:dyDescent="0.35">
      <c r="A2005" s="9" t="s">
        <v>2843</v>
      </c>
      <c r="B2005" s="16" t="s">
        <v>4306</v>
      </c>
    </row>
    <row r="2006" spans="1:2" ht="29" x14ac:dyDescent="0.35">
      <c r="A2006" s="9" t="s">
        <v>2845</v>
      </c>
      <c r="B2006" s="16" t="s">
        <v>4307</v>
      </c>
    </row>
    <row r="2007" spans="1:2" ht="29" x14ac:dyDescent="0.35">
      <c r="A2007" s="9" t="s">
        <v>2846</v>
      </c>
      <c r="B2007" s="16" t="s">
        <v>4308</v>
      </c>
    </row>
    <row r="2008" spans="1:2" ht="29" x14ac:dyDescent="0.35">
      <c r="A2008" s="9" t="s">
        <v>2847</v>
      </c>
      <c r="B2008" s="16" t="s">
        <v>4309</v>
      </c>
    </row>
    <row r="2009" spans="1:2" ht="29" x14ac:dyDescent="0.35">
      <c r="A2009" s="9" t="s">
        <v>2848</v>
      </c>
      <c r="B2009" s="16" t="s">
        <v>4310</v>
      </c>
    </row>
    <row r="2010" spans="1:2" ht="29" x14ac:dyDescent="0.35">
      <c r="A2010" s="9" t="s">
        <v>2849</v>
      </c>
      <c r="B2010" s="16" t="s">
        <v>4311</v>
      </c>
    </row>
    <row r="2011" spans="1:2" ht="29" x14ac:dyDescent="0.35">
      <c r="A2011" s="9" t="s">
        <v>2850</v>
      </c>
      <c r="B2011" s="16" t="s">
        <v>4312</v>
      </c>
    </row>
    <row r="2012" spans="1:2" ht="29" x14ac:dyDescent="0.35">
      <c r="A2012" s="9" t="s">
        <v>2851</v>
      </c>
      <c r="B2012" s="16" t="s">
        <v>4313</v>
      </c>
    </row>
    <row r="2013" spans="1:2" ht="29" x14ac:dyDescent="0.35">
      <c r="A2013" s="9" t="s">
        <v>2852</v>
      </c>
      <c r="B2013" s="16" t="s">
        <v>1538</v>
      </c>
    </row>
    <row r="2014" spans="1:2" ht="29" x14ac:dyDescent="0.35">
      <c r="A2014" s="9" t="s">
        <v>2853</v>
      </c>
      <c r="B2014" s="16" t="s">
        <v>4339</v>
      </c>
    </row>
    <row r="2015" spans="1:2" ht="29" x14ac:dyDescent="0.35">
      <c r="A2015" s="9" t="s">
        <v>2854</v>
      </c>
      <c r="B2015" s="16" t="s">
        <v>4293</v>
      </c>
    </row>
    <row r="2016" spans="1:2" ht="29" x14ac:dyDescent="0.35">
      <c r="A2016" s="9" t="s">
        <v>2855</v>
      </c>
      <c r="B2016" s="16" t="s">
        <v>4292</v>
      </c>
    </row>
    <row r="2017" spans="1:2" ht="29" x14ac:dyDescent="0.35">
      <c r="A2017" s="9" t="s">
        <v>2856</v>
      </c>
      <c r="B2017" s="16" t="s">
        <v>4291</v>
      </c>
    </row>
    <row r="2018" spans="1:2" ht="29" x14ac:dyDescent="0.35">
      <c r="A2018" s="9" t="s">
        <v>2857</v>
      </c>
      <c r="B2018" s="16" t="s">
        <v>4290</v>
      </c>
    </row>
    <row r="2019" spans="1:2" ht="29" x14ac:dyDescent="0.35">
      <c r="A2019" s="9" t="s">
        <v>2858</v>
      </c>
      <c r="B2019" s="16" t="s">
        <v>4289</v>
      </c>
    </row>
    <row r="2020" spans="1:2" ht="29" x14ac:dyDescent="0.35">
      <c r="A2020" s="9" t="s">
        <v>2859</v>
      </c>
      <c r="B2020" s="16" t="s">
        <v>4288</v>
      </c>
    </row>
    <row r="2021" spans="1:2" ht="29" x14ac:dyDescent="0.35">
      <c r="A2021" s="9" t="s">
        <v>2860</v>
      </c>
      <c r="B2021" s="16" t="s">
        <v>2498</v>
      </c>
    </row>
    <row r="2022" spans="1:2" ht="29" x14ac:dyDescent="0.35">
      <c r="A2022" s="9" t="s">
        <v>2861</v>
      </c>
      <c r="B2022" s="16" t="s">
        <v>1255</v>
      </c>
    </row>
    <row r="2023" spans="1:2" ht="29" x14ac:dyDescent="0.35">
      <c r="A2023" s="9" t="s">
        <v>2862</v>
      </c>
      <c r="B2023" s="16" t="s">
        <v>4286</v>
      </c>
    </row>
    <row r="2024" spans="1:2" x14ac:dyDescent="0.35">
      <c r="A2024" s="9" t="s">
        <v>2863</v>
      </c>
      <c r="B2024" s="16" t="s">
        <v>4285</v>
      </c>
    </row>
    <row r="2025" spans="1:2" ht="29" x14ac:dyDescent="0.35">
      <c r="A2025" s="9" t="s">
        <v>2864</v>
      </c>
      <c r="B2025" s="16" t="s">
        <v>4284</v>
      </c>
    </row>
    <row r="2026" spans="1:2" ht="43.5" x14ac:dyDescent="0.35">
      <c r="A2026" s="9" t="s">
        <v>2768</v>
      </c>
      <c r="B2026" s="16" t="s">
        <v>3691</v>
      </c>
    </row>
    <row r="2027" spans="1:2" ht="29" x14ac:dyDescent="0.35">
      <c r="A2027" s="9" t="s">
        <v>2865</v>
      </c>
      <c r="B2027" s="16" t="s">
        <v>4283</v>
      </c>
    </row>
    <row r="2028" spans="1:2" ht="29" x14ac:dyDescent="0.35">
      <c r="A2028" s="9" t="s">
        <v>2866</v>
      </c>
      <c r="B2028" s="16" t="s">
        <v>4282</v>
      </c>
    </row>
    <row r="2029" spans="1:2" ht="29" x14ac:dyDescent="0.35">
      <c r="A2029" s="9" t="s">
        <v>2867</v>
      </c>
      <c r="B2029" s="16" t="s">
        <v>4280</v>
      </c>
    </row>
    <row r="2030" spans="1:2" ht="29" x14ac:dyDescent="0.35">
      <c r="A2030" s="9" t="s">
        <v>2868</v>
      </c>
      <c r="B2030" s="16" t="s">
        <v>4279</v>
      </c>
    </row>
    <row r="2031" spans="1:2" ht="29" x14ac:dyDescent="0.35">
      <c r="A2031" s="9" t="s">
        <v>2869</v>
      </c>
      <c r="B2031" s="16" t="s">
        <v>4278</v>
      </c>
    </row>
    <row r="2032" spans="1:2" ht="29" x14ac:dyDescent="0.35">
      <c r="A2032" s="9" t="s">
        <v>2870</v>
      </c>
      <c r="B2032" s="16" t="s">
        <v>4277</v>
      </c>
    </row>
    <row r="2033" spans="1:2" x14ac:dyDescent="0.35">
      <c r="A2033" s="9" t="s">
        <v>2871</v>
      </c>
      <c r="B2033" s="16" t="s">
        <v>4276</v>
      </c>
    </row>
    <row r="2034" spans="1:2" ht="29" x14ac:dyDescent="0.35">
      <c r="A2034" s="9" t="s">
        <v>2872</v>
      </c>
      <c r="B2034" s="16" t="s">
        <v>4275</v>
      </c>
    </row>
    <row r="2035" spans="1:2" ht="29" x14ac:dyDescent="0.35">
      <c r="A2035" s="9" t="s">
        <v>2873</v>
      </c>
      <c r="B2035" s="16" t="s">
        <v>4966</v>
      </c>
    </row>
    <row r="2036" spans="1:2" ht="29" x14ac:dyDescent="0.35">
      <c r="A2036" s="9" t="s">
        <v>2874</v>
      </c>
      <c r="B2036" s="16" t="s">
        <v>4281</v>
      </c>
    </row>
    <row r="2037" spans="1:2" ht="29" x14ac:dyDescent="0.35">
      <c r="A2037" s="9" t="s">
        <v>2875</v>
      </c>
      <c r="B2037" s="16" t="s">
        <v>4341</v>
      </c>
    </row>
    <row r="2038" spans="1:2" ht="29" x14ac:dyDescent="0.35">
      <c r="A2038" s="9" t="s">
        <v>2876</v>
      </c>
      <c r="B2038" s="16" t="s">
        <v>4342</v>
      </c>
    </row>
    <row r="2039" spans="1:2" ht="29" x14ac:dyDescent="0.35">
      <c r="A2039" s="9" t="s">
        <v>2877</v>
      </c>
      <c r="B2039" s="16" t="s">
        <v>4343</v>
      </c>
    </row>
    <row r="2040" spans="1:2" ht="29" x14ac:dyDescent="0.35">
      <c r="A2040" s="9" t="s">
        <v>2878</v>
      </c>
      <c r="B2040" s="16" t="s">
        <v>4344</v>
      </c>
    </row>
    <row r="2041" spans="1:2" ht="43.5" x14ac:dyDescent="0.35">
      <c r="A2041" s="9" t="s">
        <v>2879</v>
      </c>
      <c r="B2041" s="16" t="s">
        <v>4314</v>
      </c>
    </row>
    <row r="2042" spans="1:2" ht="29" x14ac:dyDescent="0.35">
      <c r="A2042" s="9" t="s">
        <v>2880</v>
      </c>
      <c r="B2042" s="16" t="s">
        <v>4315</v>
      </c>
    </row>
    <row r="2043" spans="1:2" ht="29" x14ac:dyDescent="0.35">
      <c r="A2043" s="9" t="s">
        <v>2881</v>
      </c>
      <c r="B2043" s="16" t="s">
        <v>5287</v>
      </c>
    </row>
    <row r="2044" spans="1:2" ht="29" x14ac:dyDescent="0.35">
      <c r="A2044" s="9" t="s">
        <v>2882</v>
      </c>
      <c r="B2044" s="16" t="s">
        <v>4346</v>
      </c>
    </row>
    <row r="2045" spans="1:2" ht="29" x14ac:dyDescent="0.35">
      <c r="A2045" s="9" t="s">
        <v>4347</v>
      </c>
      <c r="B2045" s="16" t="s">
        <v>4349</v>
      </c>
    </row>
    <row r="2046" spans="1:2" ht="29" x14ac:dyDescent="0.35">
      <c r="A2046" s="9" t="s">
        <v>4348</v>
      </c>
      <c r="B2046" s="16" t="s">
        <v>3992</v>
      </c>
    </row>
    <row r="2047" spans="1:2" ht="43.5" x14ac:dyDescent="0.35">
      <c r="A2047" s="9" t="s">
        <v>2883</v>
      </c>
      <c r="B2047" s="16" t="s">
        <v>4350</v>
      </c>
    </row>
    <row r="2048" spans="1:2" ht="29" x14ac:dyDescent="0.35">
      <c r="A2048" s="9" t="s">
        <v>2884</v>
      </c>
      <c r="B2048" s="16" t="s">
        <v>4351</v>
      </c>
    </row>
    <row r="2049" spans="1:2" ht="29" x14ac:dyDescent="0.35">
      <c r="A2049" s="9" t="s">
        <v>2885</v>
      </c>
      <c r="B2049" s="16" t="s">
        <v>4352</v>
      </c>
    </row>
    <row r="2050" spans="1:2" ht="29" x14ac:dyDescent="0.35">
      <c r="A2050" s="9" t="s">
        <v>2886</v>
      </c>
      <c r="B2050" s="16" t="s">
        <v>4353</v>
      </c>
    </row>
    <row r="2051" spans="1:2" ht="29" x14ac:dyDescent="0.35">
      <c r="A2051" s="9" t="s">
        <v>2887</v>
      </c>
      <c r="B2051" s="16" t="s">
        <v>4354</v>
      </c>
    </row>
    <row r="2052" spans="1:2" ht="29" x14ac:dyDescent="0.35">
      <c r="A2052" s="9" t="s">
        <v>2888</v>
      </c>
      <c r="B2052" s="16" t="s">
        <v>315</v>
      </c>
    </row>
    <row r="2053" spans="1:2" ht="29" x14ac:dyDescent="0.35">
      <c r="A2053" s="9" t="s">
        <v>2889</v>
      </c>
      <c r="B2053" s="16" t="s">
        <v>4355</v>
      </c>
    </row>
    <row r="2054" spans="1:2" ht="29" x14ac:dyDescent="0.35">
      <c r="A2054" s="9" t="s">
        <v>2890</v>
      </c>
      <c r="B2054" s="16" t="s">
        <v>4356</v>
      </c>
    </row>
    <row r="2055" spans="1:2" ht="29" x14ac:dyDescent="0.35">
      <c r="A2055" s="9" t="s">
        <v>2891</v>
      </c>
      <c r="B2055" s="16" t="s">
        <v>4357</v>
      </c>
    </row>
    <row r="2056" spans="1:2" ht="29" x14ac:dyDescent="0.35">
      <c r="A2056" s="9" t="s">
        <v>2892</v>
      </c>
      <c r="B2056" s="16" t="s">
        <v>4358</v>
      </c>
    </row>
    <row r="2057" spans="1:2" ht="29" x14ac:dyDescent="0.35">
      <c r="A2057" s="9" t="s">
        <v>2893</v>
      </c>
      <c r="B2057" s="16" t="s">
        <v>4359</v>
      </c>
    </row>
    <row r="2058" spans="1:2" ht="29" x14ac:dyDescent="0.35">
      <c r="A2058" s="9" t="s">
        <v>2894</v>
      </c>
      <c r="B2058" s="16" t="s">
        <v>2472</v>
      </c>
    </row>
    <row r="2059" spans="1:2" ht="43.5" x14ac:dyDescent="0.35">
      <c r="A2059" s="9" t="s">
        <v>2895</v>
      </c>
      <c r="B2059" s="16" t="s">
        <v>4361</v>
      </c>
    </row>
    <row r="2060" spans="1:2" x14ac:dyDescent="0.35">
      <c r="A2060" s="9" t="s">
        <v>2896</v>
      </c>
      <c r="B2060" s="16" t="s">
        <v>4362</v>
      </c>
    </row>
    <row r="2061" spans="1:2" ht="29" x14ac:dyDescent="0.35">
      <c r="A2061" s="9" t="s">
        <v>2897</v>
      </c>
      <c r="B2061" s="16" t="s">
        <v>4363</v>
      </c>
    </row>
    <row r="2062" spans="1:2" ht="29" x14ac:dyDescent="0.35">
      <c r="A2062" s="9" t="s">
        <v>2898</v>
      </c>
      <c r="B2062" s="16" t="s">
        <v>4364</v>
      </c>
    </row>
    <row r="2063" spans="1:2" ht="29" x14ac:dyDescent="0.35">
      <c r="A2063" s="9" t="s">
        <v>2899</v>
      </c>
      <c r="B2063" s="16" t="s">
        <v>4365</v>
      </c>
    </row>
    <row r="2064" spans="1:2" ht="29" x14ac:dyDescent="0.35">
      <c r="A2064" s="9" t="s">
        <v>2900</v>
      </c>
      <c r="B2064" s="16" t="s">
        <v>4366</v>
      </c>
    </row>
    <row r="2065" spans="1:2" ht="29" x14ac:dyDescent="0.35">
      <c r="A2065" s="9" t="s">
        <v>2901</v>
      </c>
      <c r="B2065" s="16" t="s">
        <v>4367</v>
      </c>
    </row>
    <row r="2066" spans="1:2" ht="29" x14ac:dyDescent="0.35">
      <c r="A2066" s="9" t="s">
        <v>2902</v>
      </c>
      <c r="B2066" s="16" t="s">
        <v>4368</v>
      </c>
    </row>
    <row r="2067" spans="1:2" ht="29" x14ac:dyDescent="0.35">
      <c r="A2067" s="9" t="s">
        <v>2903</v>
      </c>
      <c r="B2067" s="16" t="s">
        <v>4369</v>
      </c>
    </row>
    <row r="2068" spans="1:2" ht="29" x14ac:dyDescent="0.35">
      <c r="A2068" s="9" t="s">
        <v>2904</v>
      </c>
      <c r="B2068" s="16" t="s">
        <v>4370</v>
      </c>
    </row>
    <row r="2069" spans="1:2" ht="29" x14ac:dyDescent="0.35">
      <c r="A2069" s="9" t="s">
        <v>3570</v>
      </c>
      <c r="B2069" s="16" t="s">
        <v>4371</v>
      </c>
    </row>
    <row r="2070" spans="1:2" ht="29" x14ac:dyDescent="0.35">
      <c r="A2070" s="9" t="s">
        <v>2905</v>
      </c>
      <c r="B2070" s="16" t="s">
        <v>4372</v>
      </c>
    </row>
    <row r="2071" spans="1:2" ht="29" x14ac:dyDescent="0.35">
      <c r="A2071" s="9" t="s">
        <v>2906</v>
      </c>
      <c r="B2071" s="16" t="s">
        <v>1233</v>
      </c>
    </row>
    <row r="2072" spans="1:2" x14ac:dyDescent="0.35">
      <c r="A2072" s="9" t="s">
        <v>2907</v>
      </c>
      <c r="B2072" s="16" t="s">
        <v>4374</v>
      </c>
    </row>
    <row r="2073" spans="1:2" ht="29" x14ac:dyDescent="0.35">
      <c r="A2073" s="9" t="s">
        <v>2908</v>
      </c>
      <c r="B2073" s="16" t="s">
        <v>4375</v>
      </c>
    </row>
    <row r="2074" spans="1:2" ht="29" x14ac:dyDescent="0.35">
      <c r="A2074" s="9" t="s">
        <v>2909</v>
      </c>
      <c r="B2074" s="16" t="s">
        <v>4376</v>
      </c>
    </row>
    <row r="2075" spans="1:2" ht="43.5" x14ac:dyDescent="0.35">
      <c r="A2075" s="9" t="s">
        <v>2910</v>
      </c>
      <c r="B2075" s="16" t="s">
        <v>4377</v>
      </c>
    </row>
    <row r="2076" spans="1:2" ht="29" x14ac:dyDescent="0.35">
      <c r="A2076" s="9" t="s">
        <v>2911</v>
      </c>
      <c r="B2076" s="16" t="s">
        <v>4378</v>
      </c>
    </row>
    <row r="2077" spans="1:2" ht="29" x14ac:dyDescent="0.35">
      <c r="A2077" s="9" t="s">
        <v>2912</v>
      </c>
      <c r="B2077" s="16" t="s">
        <v>4453</v>
      </c>
    </row>
    <row r="2078" spans="1:2" ht="29" x14ac:dyDescent="0.35">
      <c r="A2078" s="9" t="s">
        <v>2913</v>
      </c>
      <c r="B2078" s="16" t="s">
        <v>4379</v>
      </c>
    </row>
    <row r="2079" spans="1:2" ht="29" x14ac:dyDescent="0.35">
      <c r="A2079" s="9" t="s">
        <v>2914</v>
      </c>
      <c r="B2079" s="16" t="s">
        <v>4380</v>
      </c>
    </row>
    <row r="2080" spans="1:2" ht="29" x14ac:dyDescent="0.35">
      <c r="A2080" s="9" t="s">
        <v>2915</v>
      </c>
      <c r="B2080" s="16" t="s">
        <v>4381</v>
      </c>
    </row>
    <row r="2081" spans="1:2" ht="29" x14ac:dyDescent="0.35">
      <c r="A2081" s="9" t="s">
        <v>2916</v>
      </c>
      <c r="B2081" s="16" t="s">
        <v>4382</v>
      </c>
    </row>
    <row r="2082" spans="1:2" ht="29" x14ac:dyDescent="0.35">
      <c r="A2082" s="9" t="s">
        <v>2917</v>
      </c>
      <c r="B2082" s="16" t="s">
        <v>300</v>
      </c>
    </row>
    <row r="2083" spans="1:2" ht="29" x14ac:dyDescent="0.35">
      <c r="A2083" s="9" t="s">
        <v>2918</v>
      </c>
      <c r="B2083" s="16" t="s">
        <v>1177</v>
      </c>
    </row>
    <row r="2084" spans="1:2" ht="29" x14ac:dyDescent="0.35">
      <c r="A2084" s="9" t="s">
        <v>4384</v>
      </c>
      <c r="B2084" s="16" t="s">
        <v>2684</v>
      </c>
    </row>
    <row r="2085" spans="1:2" ht="29" x14ac:dyDescent="0.35">
      <c r="A2085" s="9" t="s">
        <v>4383</v>
      </c>
      <c r="B2085" s="16" t="s">
        <v>4385</v>
      </c>
    </row>
    <row r="2086" spans="1:2" ht="29" x14ac:dyDescent="0.35">
      <c r="A2086" s="9" t="s">
        <v>2919</v>
      </c>
      <c r="B2086" s="16" t="s">
        <v>4386</v>
      </c>
    </row>
    <row r="2087" spans="1:2" x14ac:dyDescent="0.35">
      <c r="A2087" s="9" t="s">
        <v>2920</v>
      </c>
      <c r="B2087" s="16" t="s">
        <v>4387</v>
      </c>
    </row>
    <row r="2088" spans="1:2" ht="29" x14ac:dyDescent="0.35">
      <c r="A2088" s="9" t="s">
        <v>2921</v>
      </c>
      <c r="B2088" s="16" t="s">
        <v>4388</v>
      </c>
    </row>
    <row r="2089" spans="1:2" ht="29" x14ac:dyDescent="0.35">
      <c r="A2089" s="9" t="s">
        <v>2922</v>
      </c>
      <c r="B2089" s="16" t="s">
        <v>4389</v>
      </c>
    </row>
    <row r="2090" spans="1:2" ht="29" x14ac:dyDescent="0.35">
      <c r="A2090" s="9" t="s">
        <v>2923</v>
      </c>
      <c r="B2090" s="16" t="s">
        <v>1347</v>
      </c>
    </row>
    <row r="2091" spans="1:2" ht="29" x14ac:dyDescent="0.35">
      <c r="A2091" s="9" t="s">
        <v>2924</v>
      </c>
      <c r="B2091" s="16" t="s">
        <v>4390</v>
      </c>
    </row>
    <row r="2092" spans="1:2" ht="29" x14ac:dyDescent="0.35">
      <c r="A2092" s="9" t="s">
        <v>2925</v>
      </c>
      <c r="B2092" s="16" t="s">
        <v>4391</v>
      </c>
    </row>
    <row r="2093" spans="1:2" ht="29" x14ac:dyDescent="0.35">
      <c r="A2093" s="9" t="s">
        <v>2926</v>
      </c>
      <c r="B2093" s="16" t="s">
        <v>4392</v>
      </c>
    </row>
    <row r="2094" spans="1:2" ht="29" x14ac:dyDescent="0.35">
      <c r="A2094" s="9" t="s">
        <v>2927</v>
      </c>
      <c r="B2094" s="16" t="s">
        <v>4241</v>
      </c>
    </row>
    <row r="2095" spans="1:2" ht="29" x14ac:dyDescent="0.35">
      <c r="A2095" s="9" t="s">
        <v>2929</v>
      </c>
      <c r="B2095" s="16" t="s">
        <v>4393</v>
      </c>
    </row>
    <row r="2096" spans="1:2" ht="29" x14ac:dyDescent="0.35">
      <c r="A2096" s="9" t="s">
        <v>2930</v>
      </c>
      <c r="B2096" s="16" t="s">
        <v>4394</v>
      </c>
    </row>
    <row r="2097" spans="1:2" ht="29" x14ac:dyDescent="0.35">
      <c r="A2097" s="9" t="s">
        <v>2931</v>
      </c>
      <c r="B2097" s="16" t="s">
        <v>4395</v>
      </c>
    </row>
    <row r="2098" spans="1:2" ht="29" x14ac:dyDescent="0.35">
      <c r="A2098" s="9" t="s">
        <v>2932</v>
      </c>
      <c r="B2098" s="16" t="s">
        <v>4396</v>
      </c>
    </row>
    <row r="2099" spans="1:2" ht="29" x14ac:dyDescent="0.35">
      <c r="A2099" s="9" t="s">
        <v>2933</v>
      </c>
      <c r="B2099" s="16" t="s">
        <v>4397</v>
      </c>
    </row>
    <row r="2100" spans="1:2" ht="29" x14ac:dyDescent="0.35">
      <c r="A2100" s="9" t="s">
        <v>2934</v>
      </c>
      <c r="B2100" s="16" t="s">
        <v>4398</v>
      </c>
    </row>
    <row r="2101" spans="1:2" x14ac:dyDescent="0.35">
      <c r="A2101" s="9" t="s">
        <v>2935</v>
      </c>
      <c r="B2101" s="16" t="s">
        <v>2467</v>
      </c>
    </row>
    <row r="2102" spans="1:2" x14ac:dyDescent="0.35">
      <c r="A2102" s="9" t="s">
        <v>2936</v>
      </c>
      <c r="B2102" s="16" t="s">
        <v>4399</v>
      </c>
    </row>
    <row r="2103" spans="1:2" ht="43.5" x14ac:dyDescent="0.35">
      <c r="A2103" s="9" t="s">
        <v>2946</v>
      </c>
      <c r="B2103" s="16" t="s">
        <v>4400</v>
      </c>
    </row>
    <row r="2104" spans="1:2" ht="29" x14ac:dyDescent="0.35">
      <c r="A2104" s="9" t="s">
        <v>2937</v>
      </c>
      <c r="B2104" s="16" t="s">
        <v>3990</v>
      </c>
    </row>
    <row r="2105" spans="1:2" ht="29" x14ac:dyDescent="0.35">
      <c r="A2105" s="9" t="s">
        <v>2938</v>
      </c>
      <c r="B2105" s="16" t="s">
        <v>4401</v>
      </c>
    </row>
    <row r="2106" spans="1:2" ht="29" x14ac:dyDescent="0.35">
      <c r="A2106" s="9" t="s">
        <v>2939</v>
      </c>
      <c r="B2106" s="16" t="s">
        <v>5625</v>
      </c>
    </row>
    <row r="2107" spans="1:2" ht="29" x14ac:dyDescent="0.35">
      <c r="A2107" s="9" t="s">
        <v>2940</v>
      </c>
      <c r="B2107" s="16" t="s">
        <v>4402</v>
      </c>
    </row>
    <row r="2108" spans="1:2" ht="29" x14ac:dyDescent="0.35">
      <c r="A2108" s="9" t="s">
        <v>2941</v>
      </c>
      <c r="B2108" s="16" t="s">
        <v>4403</v>
      </c>
    </row>
    <row r="2109" spans="1:2" x14ac:dyDescent="0.35">
      <c r="A2109" s="9" t="s">
        <v>2942</v>
      </c>
      <c r="B2109" s="16" t="s">
        <v>4404</v>
      </c>
    </row>
    <row r="2110" spans="1:2" ht="29" x14ac:dyDescent="0.35">
      <c r="A2110" s="9" t="s">
        <v>2943</v>
      </c>
      <c r="B2110" s="16" t="s">
        <v>4405</v>
      </c>
    </row>
    <row r="2111" spans="1:2" ht="29" x14ac:dyDescent="0.35">
      <c r="A2111" s="9" t="s">
        <v>2944</v>
      </c>
      <c r="B2111" s="16" t="s">
        <v>4406</v>
      </c>
    </row>
    <row r="2112" spans="1:2" ht="29" x14ac:dyDescent="0.35">
      <c r="A2112" s="9" t="s">
        <v>2945</v>
      </c>
      <c r="B2112" s="16" t="s">
        <v>4407</v>
      </c>
    </row>
    <row r="2113" spans="1:2" ht="29" x14ac:dyDescent="0.35">
      <c r="A2113" s="9" t="s">
        <v>2947</v>
      </c>
      <c r="B2113" s="16" t="s">
        <v>4408</v>
      </c>
    </row>
    <row r="2114" spans="1:2" ht="29" x14ac:dyDescent="0.35">
      <c r="A2114" s="9" t="s">
        <v>2948</v>
      </c>
      <c r="B2114" s="16" t="s">
        <v>4409</v>
      </c>
    </row>
    <row r="2115" spans="1:2" ht="29" x14ac:dyDescent="0.35">
      <c r="A2115" s="9" t="s">
        <v>2949</v>
      </c>
      <c r="B2115" s="16" t="s">
        <v>4410</v>
      </c>
    </row>
    <row r="2116" spans="1:2" ht="29" x14ac:dyDescent="0.35">
      <c r="A2116" s="9" t="s">
        <v>2950</v>
      </c>
      <c r="B2116" s="16" t="s">
        <v>4411</v>
      </c>
    </row>
    <row r="2117" spans="1:2" ht="29" x14ac:dyDescent="0.35">
      <c r="A2117" s="9" t="s">
        <v>2951</v>
      </c>
      <c r="B2117" s="16" t="s">
        <v>4412</v>
      </c>
    </row>
    <row r="2118" spans="1:2" ht="29" x14ac:dyDescent="0.35">
      <c r="A2118" s="9" t="s">
        <v>2952</v>
      </c>
      <c r="B2118" s="16" t="s">
        <v>2659</v>
      </c>
    </row>
    <row r="2119" spans="1:2" ht="43.5" x14ac:dyDescent="0.35">
      <c r="A2119" s="9" t="s">
        <v>2953</v>
      </c>
      <c r="B2119" s="16" t="s">
        <v>4413</v>
      </c>
    </row>
    <row r="2120" spans="1:2" ht="29" x14ac:dyDescent="0.35">
      <c r="A2120" s="9" t="s">
        <v>2954</v>
      </c>
      <c r="B2120" s="16" t="s">
        <v>4414</v>
      </c>
    </row>
    <row r="2121" spans="1:2" ht="29" x14ac:dyDescent="0.35">
      <c r="A2121" s="9" t="s">
        <v>2955</v>
      </c>
      <c r="B2121" s="16" t="s">
        <v>4415</v>
      </c>
    </row>
    <row r="2122" spans="1:2" ht="29" x14ac:dyDescent="0.35">
      <c r="A2122" s="9" t="s">
        <v>2956</v>
      </c>
      <c r="B2122" s="16" t="s">
        <v>4416</v>
      </c>
    </row>
    <row r="2123" spans="1:2" ht="29" x14ac:dyDescent="0.35">
      <c r="A2123" s="9" t="s">
        <v>2957</v>
      </c>
      <c r="B2123" s="16" t="s">
        <v>4417</v>
      </c>
    </row>
    <row r="2124" spans="1:2" ht="29" x14ac:dyDescent="0.35">
      <c r="A2124" s="9" t="s">
        <v>2958</v>
      </c>
      <c r="B2124" s="16" t="s">
        <v>3943</v>
      </c>
    </row>
    <row r="2125" spans="1:2" ht="29" x14ac:dyDescent="0.35">
      <c r="A2125" s="9" t="s">
        <v>2959</v>
      </c>
      <c r="B2125" s="16" t="s">
        <v>4974</v>
      </c>
    </row>
    <row r="2126" spans="1:2" ht="29" x14ac:dyDescent="0.35">
      <c r="A2126" s="9" t="s">
        <v>2960</v>
      </c>
      <c r="B2126" s="16" t="s">
        <v>4418</v>
      </c>
    </row>
    <row r="2127" spans="1:2" ht="29" x14ac:dyDescent="0.35">
      <c r="A2127" s="9" t="s">
        <v>2961</v>
      </c>
      <c r="B2127" s="16" t="s">
        <v>4419</v>
      </c>
    </row>
    <row r="2128" spans="1:2" ht="29" x14ac:dyDescent="0.35">
      <c r="A2128" s="9" t="s">
        <v>2962</v>
      </c>
      <c r="B2128" s="16" t="s">
        <v>4420</v>
      </c>
    </row>
    <row r="2129" spans="1:2" ht="29" x14ac:dyDescent="0.35">
      <c r="A2129" s="9" t="s">
        <v>3578</v>
      </c>
      <c r="B2129" s="16" t="s">
        <v>4421</v>
      </c>
    </row>
    <row r="2130" spans="1:2" ht="29" x14ac:dyDescent="0.35">
      <c r="A2130" s="9" t="s">
        <v>2963</v>
      </c>
      <c r="B2130" s="16" t="s">
        <v>4422</v>
      </c>
    </row>
    <row r="2131" spans="1:2" ht="29" x14ac:dyDescent="0.35">
      <c r="A2131" s="9" t="s">
        <v>2964</v>
      </c>
      <c r="B2131" s="16" t="s">
        <v>4423</v>
      </c>
    </row>
    <row r="2132" spans="1:2" x14ac:dyDescent="0.35">
      <c r="A2132" s="9" t="s">
        <v>2965</v>
      </c>
      <c r="B2132" s="16" t="s">
        <v>3667</v>
      </c>
    </row>
    <row r="2133" spans="1:2" ht="29" x14ac:dyDescent="0.35">
      <c r="A2133" s="9" t="s">
        <v>2966</v>
      </c>
      <c r="B2133" s="16" t="s">
        <v>4424</v>
      </c>
    </row>
    <row r="2134" spans="1:2" ht="29" x14ac:dyDescent="0.35">
      <c r="A2134" s="9" t="s">
        <v>2967</v>
      </c>
      <c r="B2134" s="16" t="s">
        <v>4425</v>
      </c>
    </row>
    <row r="2135" spans="1:2" ht="29" x14ac:dyDescent="0.35">
      <c r="A2135" s="9" t="s">
        <v>2968</v>
      </c>
      <c r="B2135" s="16" t="s">
        <v>4426</v>
      </c>
    </row>
    <row r="2136" spans="1:2" ht="29" x14ac:dyDescent="0.35">
      <c r="A2136" s="9" t="s">
        <v>2969</v>
      </c>
      <c r="B2136" s="16" t="s">
        <v>4427</v>
      </c>
    </row>
    <row r="2137" spans="1:2" x14ac:dyDescent="0.35">
      <c r="A2137" s="9" t="s">
        <v>2970</v>
      </c>
      <c r="B2137" s="16" t="s">
        <v>2664</v>
      </c>
    </row>
    <row r="2138" spans="1:2" x14ac:dyDescent="0.35">
      <c r="A2138" s="9" t="s">
        <v>2971</v>
      </c>
      <c r="B2138" s="16" t="s">
        <v>4429</v>
      </c>
    </row>
    <row r="2139" spans="1:2" ht="29" x14ac:dyDescent="0.35">
      <c r="A2139" s="9" t="s">
        <v>2972</v>
      </c>
      <c r="B2139" s="16" t="s">
        <v>4430</v>
      </c>
    </row>
    <row r="2140" spans="1:2" ht="29" x14ac:dyDescent="0.35">
      <c r="A2140" s="9" t="s">
        <v>2973</v>
      </c>
      <c r="B2140" s="16" t="s">
        <v>4431</v>
      </c>
    </row>
    <row r="2141" spans="1:2" ht="29" x14ac:dyDescent="0.35">
      <c r="A2141" s="9" t="s">
        <v>2974</v>
      </c>
      <c r="B2141" s="16" t="s">
        <v>3936</v>
      </c>
    </row>
    <row r="2142" spans="1:2" x14ac:dyDescent="0.35">
      <c r="A2142" s="9" t="s">
        <v>2975</v>
      </c>
      <c r="B2142" s="16" t="s">
        <v>4432</v>
      </c>
    </row>
    <row r="2143" spans="1:2" ht="29" x14ac:dyDescent="0.35">
      <c r="A2143" s="9" t="s">
        <v>2976</v>
      </c>
      <c r="B2143" s="16" t="s">
        <v>4433</v>
      </c>
    </row>
    <row r="2144" spans="1:2" ht="43.5" x14ac:dyDescent="0.35">
      <c r="A2144" s="9" t="s">
        <v>2977</v>
      </c>
      <c r="B2144" s="16" t="s">
        <v>4434</v>
      </c>
    </row>
    <row r="2145" spans="1:2" x14ac:dyDescent="0.35">
      <c r="A2145" s="9" t="s">
        <v>2978</v>
      </c>
      <c r="B2145" s="16" t="s">
        <v>4435</v>
      </c>
    </row>
    <row r="2146" spans="1:2" x14ac:dyDescent="0.35">
      <c r="A2146" s="9" t="s">
        <v>2979</v>
      </c>
      <c r="B2146" s="16" t="s">
        <v>4972</v>
      </c>
    </row>
    <row r="2147" spans="1:2" ht="29" x14ac:dyDescent="0.35">
      <c r="A2147" s="9" t="s">
        <v>2980</v>
      </c>
      <c r="B2147" s="16" t="s">
        <v>2462</v>
      </c>
    </row>
    <row r="2148" spans="1:2" ht="29" x14ac:dyDescent="0.35">
      <c r="A2148" s="9" t="s">
        <v>2981</v>
      </c>
      <c r="B2148" s="16" t="s">
        <v>4984</v>
      </c>
    </row>
    <row r="2149" spans="1:2" ht="29" x14ac:dyDescent="0.35">
      <c r="A2149" s="9" t="s">
        <v>2982</v>
      </c>
      <c r="B2149" s="16" t="s">
        <v>4436</v>
      </c>
    </row>
    <row r="2150" spans="1:2" ht="29" x14ac:dyDescent="0.35">
      <c r="A2150" s="9" t="s">
        <v>2983</v>
      </c>
      <c r="B2150" s="16" t="s">
        <v>4437</v>
      </c>
    </row>
    <row r="2151" spans="1:2" x14ac:dyDescent="0.35">
      <c r="A2151" s="9" t="s">
        <v>2984</v>
      </c>
      <c r="B2151" s="16" t="s">
        <v>4438</v>
      </c>
    </row>
    <row r="2152" spans="1:2" x14ac:dyDescent="0.35">
      <c r="A2152" s="9" t="s">
        <v>2985</v>
      </c>
      <c r="B2152" s="16" t="s">
        <v>4439</v>
      </c>
    </row>
    <row r="2153" spans="1:2" ht="29" x14ac:dyDescent="0.35">
      <c r="A2153" s="9" t="s">
        <v>2986</v>
      </c>
      <c r="B2153" s="16" t="s">
        <v>5036</v>
      </c>
    </row>
    <row r="2154" spans="1:2" ht="29" x14ac:dyDescent="0.35">
      <c r="A2154" s="9" t="s">
        <v>2987</v>
      </c>
      <c r="B2154" s="16" t="s">
        <v>5035</v>
      </c>
    </row>
    <row r="2155" spans="1:2" ht="29" x14ac:dyDescent="0.35">
      <c r="A2155" s="9" t="s">
        <v>2988</v>
      </c>
      <c r="B2155" s="16" t="s">
        <v>4440</v>
      </c>
    </row>
    <row r="2156" spans="1:2" ht="43.5" x14ac:dyDescent="0.35">
      <c r="A2156" s="9" t="s">
        <v>2989</v>
      </c>
      <c r="B2156" s="16" t="s">
        <v>411</v>
      </c>
    </row>
    <row r="2157" spans="1:2" ht="29" x14ac:dyDescent="0.35">
      <c r="A2157" s="9" t="s">
        <v>2990</v>
      </c>
      <c r="B2157" s="16" t="s">
        <v>1592</v>
      </c>
    </row>
    <row r="2158" spans="1:2" ht="29" x14ac:dyDescent="0.35">
      <c r="A2158" s="9" t="s">
        <v>2991</v>
      </c>
      <c r="B2158" s="16" t="s">
        <v>5295</v>
      </c>
    </row>
    <row r="2159" spans="1:2" x14ac:dyDescent="0.35">
      <c r="A2159" s="9" t="s">
        <v>2992</v>
      </c>
      <c r="B2159" s="16" t="s">
        <v>5030</v>
      </c>
    </row>
    <row r="2160" spans="1:2" ht="29" x14ac:dyDescent="0.35">
      <c r="A2160" s="9" t="s">
        <v>2993</v>
      </c>
      <c r="B2160" s="16" t="s">
        <v>4442</v>
      </c>
    </row>
    <row r="2161" spans="1:2" ht="29" x14ac:dyDescent="0.35">
      <c r="A2161" s="9" t="s">
        <v>2994</v>
      </c>
      <c r="B2161" s="16" t="s">
        <v>4443</v>
      </c>
    </row>
    <row r="2162" spans="1:2" ht="29" x14ac:dyDescent="0.35">
      <c r="A2162" s="9" t="s">
        <v>2995</v>
      </c>
      <c r="B2162" s="16" t="s">
        <v>4444</v>
      </c>
    </row>
    <row r="2163" spans="1:2" ht="29" x14ac:dyDescent="0.35">
      <c r="A2163" s="9" t="s">
        <v>2996</v>
      </c>
      <c r="B2163" s="16" t="s">
        <v>4445</v>
      </c>
    </row>
    <row r="2164" spans="1:2" ht="29" x14ac:dyDescent="0.35">
      <c r="A2164" s="9" t="s">
        <v>4447</v>
      </c>
      <c r="B2164" s="16" t="s">
        <v>4446</v>
      </c>
    </row>
    <row r="2165" spans="1:2" ht="29" x14ac:dyDescent="0.35">
      <c r="A2165" s="9" t="s">
        <v>2997</v>
      </c>
      <c r="B2165" s="16" t="s">
        <v>4169</v>
      </c>
    </row>
    <row r="2166" spans="1:2" ht="29" x14ac:dyDescent="0.35">
      <c r="A2166" s="9" t="s">
        <v>2998</v>
      </c>
      <c r="B2166" s="16" t="s">
        <v>3967</v>
      </c>
    </row>
    <row r="2167" spans="1:2" ht="29" x14ac:dyDescent="0.35">
      <c r="A2167" s="9" t="s">
        <v>2999</v>
      </c>
      <c r="B2167" s="16" t="s">
        <v>4452</v>
      </c>
    </row>
    <row r="2168" spans="1:2" ht="29" x14ac:dyDescent="0.35">
      <c r="A2168" s="9" t="s">
        <v>3000</v>
      </c>
      <c r="B2168" s="16" t="s">
        <v>4451</v>
      </c>
    </row>
    <row r="2169" spans="1:2" ht="33" customHeight="1" x14ac:dyDescent="0.35">
      <c r="A2169" s="9" t="s">
        <v>3579</v>
      </c>
      <c r="B2169" s="16" t="s">
        <v>4450</v>
      </c>
    </row>
    <row r="2170" spans="1:2" ht="29" x14ac:dyDescent="0.35">
      <c r="A2170" s="9" t="s">
        <v>3001</v>
      </c>
      <c r="B2170" s="16" t="s">
        <v>4449</v>
      </c>
    </row>
    <row r="2171" spans="1:2" ht="29" x14ac:dyDescent="0.35">
      <c r="A2171" s="9" t="s">
        <v>3002</v>
      </c>
      <c r="B2171" s="16" t="s">
        <v>4448</v>
      </c>
    </row>
    <row r="2172" spans="1:2" ht="29" x14ac:dyDescent="0.35">
      <c r="A2172" s="9" t="s">
        <v>3003</v>
      </c>
      <c r="B2172" s="16" t="s">
        <v>2666</v>
      </c>
    </row>
    <row r="2173" spans="1:2" ht="29" x14ac:dyDescent="0.35">
      <c r="A2173" s="9" t="s">
        <v>3004</v>
      </c>
      <c r="B2173" s="16" t="s">
        <v>4454</v>
      </c>
    </row>
    <row r="2174" spans="1:2" ht="29" x14ac:dyDescent="0.35">
      <c r="A2174" s="9" t="s">
        <v>3005</v>
      </c>
      <c r="B2174" s="16" t="s">
        <v>4455</v>
      </c>
    </row>
    <row r="2175" spans="1:2" ht="29" x14ac:dyDescent="0.35">
      <c r="A2175" s="9" t="s">
        <v>3006</v>
      </c>
      <c r="B2175" s="16" t="s">
        <v>4456</v>
      </c>
    </row>
    <row r="2176" spans="1:2" ht="29" x14ac:dyDescent="0.35">
      <c r="A2176" s="9" t="s">
        <v>3007</v>
      </c>
      <c r="B2176" s="16" t="s">
        <v>4457</v>
      </c>
    </row>
    <row r="2177" spans="1:2" ht="29" x14ac:dyDescent="0.35">
      <c r="A2177" s="9" t="s">
        <v>3008</v>
      </c>
      <c r="B2177" s="16" t="s">
        <v>3944</v>
      </c>
    </row>
    <row r="2178" spans="1:2" ht="29" x14ac:dyDescent="0.35">
      <c r="A2178" s="9" t="s">
        <v>3030</v>
      </c>
      <c r="B2178" s="16" t="s">
        <v>519</v>
      </c>
    </row>
    <row r="2179" spans="1:2" x14ac:dyDescent="0.35">
      <c r="A2179" s="9" t="s">
        <v>3009</v>
      </c>
      <c r="B2179" s="16" t="s">
        <v>4458</v>
      </c>
    </row>
    <row r="2180" spans="1:2" ht="29" x14ac:dyDescent="0.35">
      <c r="A2180" s="9" t="s">
        <v>3010</v>
      </c>
      <c r="B2180" s="16" t="s">
        <v>4459</v>
      </c>
    </row>
    <row r="2181" spans="1:2" ht="29" x14ac:dyDescent="0.35">
      <c r="A2181" s="9" t="s">
        <v>3011</v>
      </c>
      <c r="B2181" s="16" t="s">
        <v>4460</v>
      </c>
    </row>
    <row r="2182" spans="1:2" ht="29" x14ac:dyDescent="0.35">
      <c r="A2182" s="9" t="s">
        <v>3012</v>
      </c>
      <c r="B2182" s="16" t="s">
        <v>4461</v>
      </c>
    </row>
    <row r="2183" spans="1:2" ht="29" x14ac:dyDescent="0.35">
      <c r="A2183" s="9" t="s">
        <v>3013</v>
      </c>
      <c r="B2183" s="16" t="s">
        <v>543</v>
      </c>
    </row>
    <row r="2184" spans="1:2" ht="29" x14ac:dyDescent="0.35">
      <c r="A2184" s="9" t="s">
        <v>3014</v>
      </c>
      <c r="B2184" s="16" t="s">
        <v>4462</v>
      </c>
    </row>
    <row r="2185" spans="1:2" ht="29" x14ac:dyDescent="0.35">
      <c r="A2185" s="9" t="s">
        <v>3015</v>
      </c>
      <c r="B2185" s="16" t="s">
        <v>543</v>
      </c>
    </row>
    <row r="2186" spans="1:2" x14ac:dyDescent="0.35">
      <c r="A2186" s="9" t="s">
        <v>3016</v>
      </c>
      <c r="B2186" s="16" t="s">
        <v>4463</v>
      </c>
    </row>
    <row r="2187" spans="1:2" ht="29" x14ac:dyDescent="0.35">
      <c r="A2187" s="9" t="s">
        <v>3017</v>
      </c>
      <c r="B2187" s="16" t="s">
        <v>4464</v>
      </c>
    </row>
    <row r="2188" spans="1:2" ht="29" x14ac:dyDescent="0.35">
      <c r="A2188" s="9" t="s">
        <v>3018</v>
      </c>
      <c r="B2188" s="16" t="s">
        <v>3881</v>
      </c>
    </row>
    <row r="2189" spans="1:2" ht="29" x14ac:dyDescent="0.35">
      <c r="A2189" s="9" t="s">
        <v>3019</v>
      </c>
      <c r="B2189" s="16" t="s">
        <v>2671</v>
      </c>
    </row>
    <row r="2190" spans="1:2" x14ac:dyDescent="0.35">
      <c r="A2190" s="9" t="s">
        <v>3020</v>
      </c>
      <c r="B2190" s="16" t="s">
        <v>2660</v>
      </c>
    </row>
    <row r="2191" spans="1:2" ht="29" x14ac:dyDescent="0.35">
      <c r="A2191" s="9" t="s">
        <v>3021</v>
      </c>
      <c r="B2191" s="16" t="s">
        <v>4465</v>
      </c>
    </row>
    <row r="2192" spans="1:2" x14ac:dyDescent="0.35">
      <c r="A2192" s="9" t="s">
        <v>3022</v>
      </c>
      <c r="B2192" s="16" t="s">
        <v>4466</v>
      </c>
    </row>
    <row r="2193" spans="1:2" ht="29" x14ac:dyDescent="0.35">
      <c r="A2193" s="9" t="s">
        <v>3023</v>
      </c>
      <c r="B2193" s="16" t="s">
        <v>4467</v>
      </c>
    </row>
    <row r="2194" spans="1:2" ht="29" x14ac:dyDescent="0.35">
      <c r="A2194" s="9" t="s">
        <v>3024</v>
      </c>
      <c r="B2194" s="16" t="s">
        <v>4468</v>
      </c>
    </row>
    <row r="2195" spans="1:2" x14ac:dyDescent="0.35">
      <c r="A2195" s="9" t="s">
        <v>3025</v>
      </c>
      <c r="B2195" s="16" t="s">
        <v>4469</v>
      </c>
    </row>
    <row r="2196" spans="1:2" ht="29" x14ac:dyDescent="0.35">
      <c r="A2196" s="9" t="s">
        <v>3026</v>
      </c>
      <c r="B2196" s="16" t="s">
        <v>4470</v>
      </c>
    </row>
    <row r="2197" spans="1:2" ht="29" x14ac:dyDescent="0.35">
      <c r="A2197" s="9" t="s">
        <v>3027</v>
      </c>
      <c r="B2197" s="16" t="s">
        <v>4471</v>
      </c>
    </row>
    <row r="2198" spans="1:2" ht="29" x14ac:dyDescent="0.35">
      <c r="A2198" s="9" t="s">
        <v>3028</v>
      </c>
      <c r="B2198" s="16" t="s">
        <v>4472</v>
      </c>
    </row>
    <row r="2199" spans="1:2" ht="43.5" x14ac:dyDescent="0.35">
      <c r="A2199" s="9" t="s">
        <v>3029</v>
      </c>
      <c r="B2199" s="16" t="s">
        <v>4473</v>
      </c>
    </row>
    <row r="2200" spans="1:2" ht="29" x14ac:dyDescent="0.35">
      <c r="A2200" s="9" t="s">
        <v>3031</v>
      </c>
      <c r="B2200" s="16" t="s">
        <v>4474</v>
      </c>
    </row>
    <row r="2201" spans="1:2" ht="29" x14ac:dyDescent="0.35">
      <c r="A2201" s="9" t="s">
        <v>3032</v>
      </c>
      <c r="B2201" s="16" t="s">
        <v>4475</v>
      </c>
    </row>
    <row r="2202" spans="1:2" ht="29" x14ac:dyDescent="0.35">
      <c r="A2202" s="9" t="s">
        <v>3033</v>
      </c>
      <c r="B2202" s="16" t="s">
        <v>1124</v>
      </c>
    </row>
    <row r="2203" spans="1:2" x14ac:dyDescent="0.35">
      <c r="A2203" s="9" t="s">
        <v>3034</v>
      </c>
      <c r="B2203" s="16" t="s">
        <v>4476</v>
      </c>
    </row>
    <row r="2204" spans="1:2" x14ac:dyDescent="0.35">
      <c r="A2204" s="9" t="s">
        <v>3035</v>
      </c>
      <c r="B2204" s="16" t="s">
        <v>4477</v>
      </c>
    </row>
    <row r="2205" spans="1:2" ht="43.5" x14ac:dyDescent="0.35">
      <c r="A2205" s="9" t="s">
        <v>3036</v>
      </c>
      <c r="B2205" s="16" t="s">
        <v>4478</v>
      </c>
    </row>
    <row r="2206" spans="1:2" x14ac:dyDescent="0.35">
      <c r="A2206" s="9" t="s">
        <v>3037</v>
      </c>
      <c r="B2206" s="16" t="s">
        <v>4479</v>
      </c>
    </row>
    <row r="2207" spans="1:2" ht="29" x14ac:dyDescent="0.35">
      <c r="A2207" s="9" t="s">
        <v>3038</v>
      </c>
      <c r="B2207" s="16" t="s">
        <v>4480</v>
      </c>
    </row>
    <row r="2208" spans="1:2" x14ac:dyDescent="0.35">
      <c r="A2208" s="9" t="s">
        <v>3039</v>
      </c>
      <c r="B2208" s="16" t="s">
        <v>526</v>
      </c>
    </row>
    <row r="2209" spans="1:2" ht="29" x14ac:dyDescent="0.35">
      <c r="A2209" s="9" t="s">
        <v>3040</v>
      </c>
      <c r="B2209" s="16" t="s">
        <v>4481</v>
      </c>
    </row>
    <row r="2210" spans="1:2" ht="29" x14ac:dyDescent="0.35">
      <c r="A2210" s="9" t="s">
        <v>3041</v>
      </c>
      <c r="B2210" s="16" t="s">
        <v>4482</v>
      </c>
    </row>
    <row r="2211" spans="1:2" x14ac:dyDescent="0.35">
      <c r="A2211" s="9" t="s">
        <v>3042</v>
      </c>
      <c r="B2211" s="16" t="s">
        <v>4483</v>
      </c>
    </row>
    <row r="2212" spans="1:2" x14ac:dyDescent="0.35">
      <c r="A2212" s="9" t="s">
        <v>3043</v>
      </c>
      <c r="B2212" s="16" t="s">
        <v>4484</v>
      </c>
    </row>
    <row r="2213" spans="1:2" ht="29" x14ac:dyDescent="0.35">
      <c r="A2213" s="9" t="s">
        <v>3044</v>
      </c>
      <c r="B2213" s="16" t="s">
        <v>4485</v>
      </c>
    </row>
    <row r="2214" spans="1:2" x14ac:dyDescent="0.35">
      <c r="A2214" s="9" t="s">
        <v>3045</v>
      </c>
      <c r="B2214" s="16" t="s">
        <v>4486</v>
      </c>
    </row>
    <row r="2215" spans="1:2" ht="29" x14ac:dyDescent="0.35">
      <c r="A2215" s="9" t="s">
        <v>4488</v>
      </c>
      <c r="B2215" s="16" t="s">
        <v>4487</v>
      </c>
    </row>
    <row r="2216" spans="1:2" ht="29" x14ac:dyDescent="0.35">
      <c r="A2216" s="9" t="s">
        <v>3046</v>
      </c>
      <c r="B2216" s="16" t="s">
        <v>4489</v>
      </c>
    </row>
    <row r="2217" spans="1:2" x14ac:dyDescent="0.35">
      <c r="A2217" s="9" t="s">
        <v>3047</v>
      </c>
      <c r="B2217" s="16" t="s">
        <v>4490</v>
      </c>
    </row>
    <row r="2218" spans="1:2" ht="29" x14ac:dyDescent="0.35">
      <c r="A2218" s="9" t="s">
        <v>3048</v>
      </c>
      <c r="B2218" s="16" t="s">
        <v>4491</v>
      </c>
    </row>
    <row r="2219" spans="1:2" ht="29" x14ac:dyDescent="0.35">
      <c r="A2219" s="9" t="s">
        <v>3049</v>
      </c>
      <c r="B2219" s="16" t="s">
        <v>4492</v>
      </c>
    </row>
    <row r="2220" spans="1:2" ht="29" x14ac:dyDescent="0.35">
      <c r="A2220" s="9" t="s">
        <v>3050</v>
      </c>
      <c r="B2220" s="16" t="s">
        <v>4493</v>
      </c>
    </row>
    <row r="2221" spans="1:2" ht="29" x14ac:dyDescent="0.35">
      <c r="A2221" s="9" t="s">
        <v>3051</v>
      </c>
      <c r="B2221" s="16" t="s">
        <v>3945</v>
      </c>
    </row>
    <row r="2222" spans="1:2" ht="29" x14ac:dyDescent="0.35">
      <c r="A2222" s="9" t="s">
        <v>3052</v>
      </c>
      <c r="B2222" s="16" t="s">
        <v>4494</v>
      </c>
    </row>
    <row r="2223" spans="1:2" ht="29" x14ac:dyDescent="0.35">
      <c r="A2223" s="9" t="s">
        <v>3569</v>
      </c>
      <c r="B2223" s="16" t="s">
        <v>4495</v>
      </c>
    </row>
    <row r="2224" spans="1:2" ht="29" x14ac:dyDescent="0.35">
      <c r="A2224" s="9" t="s">
        <v>3053</v>
      </c>
      <c r="B2224" s="16" t="s">
        <v>4496</v>
      </c>
    </row>
    <row r="2225" spans="1:2" ht="29" x14ac:dyDescent="0.35">
      <c r="A2225" s="9" t="s">
        <v>3054</v>
      </c>
      <c r="B2225" s="16" t="s">
        <v>2667</v>
      </c>
    </row>
    <row r="2226" spans="1:2" ht="29" x14ac:dyDescent="0.35">
      <c r="A2226" s="9" t="s">
        <v>3055</v>
      </c>
      <c r="B2226" s="16" t="s">
        <v>4497</v>
      </c>
    </row>
    <row r="2227" spans="1:2" x14ac:dyDescent="0.35">
      <c r="A2227" s="9" t="s">
        <v>3056</v>
      </c>
      <c r="B2227" s="16" t="s">
        <v>4498</v>
      </c>
    </row>
    <row r="2228" spans="1:2" x14ac:dyDescent="0.35">
      <c r="A2228" s="9" t="s">
        <v>3057</v>
      </c>
      <c r="B2228" s="16" t="s">
        <v>4499</v>
      </c>
    </row>
    <row r="2229" spans="1:2" ht="29" x14ac:dyDescent="0.35">
      <c r="A2229" s="9" t="s">
        <v>3058</v>
      </c>
      <c r="B2229" s="16" t="s">
        <v>4500</v>
      </c>
    </row>
    <row r="2230" spans="1:2" ht="29" x14ac:dyDescent="0.35">
      <c r="A2230" s="9" t="s">
        <v>3059</v>
      </c>
      <c r="B2230" s="16" t="s">
        <v>4501</v>
      </c>
    </row>
    <row r="2231" spans="1:2" ht="29" x14ac:dyDescent="0.35">
      <c r="A2231" s="9" t="s">
        <v>3060</v>
      </c>
      <c r="B2231" s="16" t="s">
        <v>4502</v>
      </c>
    </row>
    <row r="2232" spans="1:2" ht="29" x14ac:dyDescent="0.35">
      <c r="A2232" s="9" t="s">
        <v>3061</v>
      </c>
      <c r="B2232" s="16" t="s">
        <v>4503</v>
      </c>
    </row>
    <row r="2233" spans="1:2" x14ac:dyDescent="0.35">
      <c r="A2233" s="9" t="s">
        <v>3062</v>
      </c>
      <c r="B2233" s="16" t="s">
        <v>1222</v>
      </c>
    </row>
    <row r="2234" spans="1:2" ht="29" x14ac:dyDescent="0.35">
      <c r="A2234" s="9" t="s">
        <v>3063</v>
      </c>
      <c r="B2234" s="16" t="s">
        <v>4504</v>
      </c>
    </row>
    <row r="2235" spans="1:2" ht="29" x14ac:dyDescent="0.35">
      <c r="A2235" s="9" t="s">
        <v>3064</v>
      </c>
      <c r="B2235" s="16" t="s">
        <v>4505</v>
      </c>
    </row>
    <row r="2236" spans="1:2" ht="29" x14ac:dyDescent="0.35">
      <c r="A2236" s="9" t="s">
        <v>3065</v>
      </c>
      <c r="B2236" s="16" t="s">
        <v>4507</v>
      </c>
    </row>
    <row r="2237" spans="1:2" ht="29" x14ac:dyDescent="0.35">
      <c r="A2237" s="9" t="s">
        <v>4506</v>
      </c>
      <c r="B2237" s="16" t="s">
        <v>4508</v>
      </c>
    </row>
    <row r="2238" spans="1:2" ht="29" x14ac:dyDescent="0.35">
      <c r="A2238" s="9" t="s">
        <v>3066</v>
      </c>
      <c r="B2238" s="16" t="s">
        <v>4509</v>
      </c>
    </row>
    <row r="2239" spans="1:2" ht="29" x14ac:dyDescent="0.35">
      <c r="A2239" s="9" t="s">
        <v>3067</v>
      </c>
      <c r="B2239" s="16" t="s">
        <v>4510</v>
      </c>
    </row>
    <row r="2240" spans="1:2" ht="29" x14ac:dyDescent="0.35">
      <c r="A2240" s="9" t="s">
        <v>3068</v>
      </c>
      <c r="B2240" s="16" t="s">
        <v>4511</v>
      </c>
    </row>
    <row r="2241" spans="1:2" ht="29" x14ac:dyDescent="0.35">
      <c r="A2241" s="9" t="s">
        <v>3069</v>
      </c>
      <c r="B2241" s="16" t="s">
        <v>4512</v>
      </c>
    </row>
    <row r="2242" spans="1:2" ht="29" x14ac:dyDescent="0.35">
      <c r="A2242" s="9" t="s">
        <v>3070</v>
      </c>
      <c r="B2242" s="16" t="s">
        <v>4513</v>
      </c>
    </row>
    <row r="2243" spans="1:2" ht="29" x14ac:dyDescent="0.35">
      <c r="A2243" s="9" t="s">
        <v>3071</v>
      </c>
      <c r="B2243" s="16" t="s">
        <v>4514</v>
      </c>
    </row>
    <row r="2244" spans="1:2" ht="29" x14ac:dyDescent="0.35">
      <c r="A2244" s="9" t="s">
        <v>3072</v>
      </c>
      <c r="B2244" s="16" t="s">
        <v>387</v>
      </c>
    </row>
    <row r="2245" spans="1:2" ht="29" x14ac:dyDescent="0.35">
      <c r="A2245" s="9" t="s">
        <v>3073</v>
      </c>
      <c r="B2245" s="16" t="s">
        <v>4515</v>
      </c>
    </row>
    <row r="2246" spans="1:2" ht="29" x14ac:dyDescent="0.35">
      <c r="A2246" s="9" t="s">
        <v>3074</v>
      </c>
      <c r="B2246" s="16" t="s">
        <v>4611</v>
      </c>
    </row>
    <row r="2247" spans="1:2" ht="29" x14ac:dyDescent="0.35">
      <c r="A2247" s="9" t="s">
        <v>3075</v>
      </c>
      <c r="B2247" s="16" t="s">
        <v>4612</v>
      </c>
    </row>
    <row r="2248" spans="1:2" ht="29" x14ac:dyDescent="0.35">
      <c r="A2248" s="9" t="s">
        <v>3076</v>
      </c>
      <c r="B2248" s="16" t="s">
        <v>5314</v>
      </c>
    </row>
    <row r="2249" spans="1:2" ht="29" x14ac:dyDescent="0.35">
      <c r="A2249" s="9" t="s">
        <v>3077</v>
      </c>
      <c r="B2249" s="16" t="s">
        <v>5315</v>
      </c>
    </row>
    <row r="2250" spans="1:2" ht="29" x14ac:dyDescent="0.35">
      <c r="A2250" s="9" t="s">
        <v>3078</v>
      </c>
      <c r="B2250" s="16" t="s">
        <v>4615</v>
      </c>
    </row>
    <row r="2251" spans="1:2" ht="29" x14ac:dyDescent="0.35">
      <c r="A2251" s="9" t="s">
        <v>3079</v>
      </c>
      <c r="B2251" s="16" t="s">
        <v>5316</v>
      </c>
    </row>
    <row r="2252" spans="1:2" ht="29" x14ac:dyDescent="0.35">
      <c r="A2252" s="9" t="s">
        <v>3080</v>
      </c>
      <c r="B2252" s="16" t="s">
        <v>5317</v>
      </c>
    </row>
    <row r="2253" spans="1:2" x14ac:dyDescent="0.35">
      <c r="A2253" s="9" t="s">
        <v>3081</v>
      </c>
      <c r="B2253" s="16" t="s">
        <v>4019</v>
      </c>
    </row>
    <row r="2254" spans="1:2" ht="29" x14ac:dyDescent="0.35">
      <c r="A2254" s="9" t="s">
        <v>3082</v>
      </c>
      <c r="B2254" s="16" t="s">
        <v>4619</v>
      </c>
    </row>
    <row r="2255" spans="1:2" ht="29" x14ac:dyDescent="0.35">
      <c r="A2255" s="9" t="s">
        <v>3083</v>
      </c>
      <c r="B2255" s="16" t="s">
        <v>4620</v>
      </c>
    </row>
    <row r="2256" spans="1:2" ht="29" x14ac:dyDescent="0.35">
      <c r="A2256" s="9" t="s">
        <v>3084</v>
      </c>
      <c r="B2256" s="16" t="s">
        <v>1591</v>
      </c>
    </row>
    <row r="2257" spans="1:2" ht="29" x14ac:dyDescent="0.35">
      <c r="A2257" s="9" t="s">
        <v>3085</v>
      </c>
      <c r="B2257" s="16" t="s">
        <v>4621</v>
      </c>
    </row>
    <row r="2258" spans="1:2" ht="29" x14ac:dyDescent="0.35">
      <c r="A2258" s="9" t="s">
        <v>3086</v>
      </c>
      <c r="B2258" s="16" t="s">
        <v>524</v>
      </c>
    </row>
    <row r="2259" spans="1:2" ht="29" x14ac:dyDescent="0.35">
      <c r="A2259" s="9" t="s">
        <v>3087</v>
      </c>
      <c r="B2259" s="16" t="s">
        <v>3946</v>
      </c>
    </row>
    <row r="2260" spans="1:2" ht="29" x14ac:dyDescent="0.35">
      <c r="A2260" s="9" t="s">
        <v>3088</v>
      </c>
      <c r="B2260" s="16" t="s">
        <v>4622</v>
      </c>
    </row>
    <row r="2261" spans="1:2" ht="29" x14ac:dyDescent="0.35">
      <c r="A2261" s="9" t="s">
        <v>3089</v>
      </c>
      <c r="B2261" s="16" t="s">
        <v>4623</v>
      </c>
    </row>
    <row r="2262" spans="1:2" ht="29" x14ac:dyDescent="0.35">
      <c r="A2262" s="9" t="s">
        <v>3090</v>
      </c>
      <c r="B2262" s="16" t="s">
        <v>4624</v>
      </c>
    </row>
    <row r="2263" spans="1:2" ht="29" x14ac:dyDescent="0.35">
      <c r="A2263" s="9" t="s">
        <v>3091</v>
      </c>
      <c r="B2263" s="16" t="s">
        <v>4625</v>
      </c>
    </row>
    <row r="2264" spans="1:2" ht="29" x14ac:dyDescent="0.35">
      <c r="A2264" s="9" t="s">
        <v>3092</v>
      </c>
      <c r="B2264" s="16" t="s">
        <v>4626</v>
      </c>
    </row>
    <row r="2265" spans="1:2" ht="29" x14ac:dyDescent="0.35">
      <c r="A2265" s="9" t="s">
        <v>3093</v>
      </c>
      <c r="B2265" s="16" t="s">
        <v>4627</v>
      </c>
    </row>
    <row r="2266" spans="1:2" ht="43.5" x14ac:dyDescent="0.35">
      <c r="A2266" s="9" t="s">
        <v>3094</v>
      </c>
      <c r="B2266" s="16" t="s">
        <v>4768</v>
      </c>
    </row>
    <row r="2267" spans="1:2" ht="29" x14ac:dyDescent="0.35">
      <c r="A2267" s="9" t="s">
        <v>3095</v>
      </c>
      <c r="B2267" s="16" t="s">
        <v>4769</v>
      </c>
    </row>
    <row r="2268" spans="1:2" ht="29" x14ac:dyDescent="0.35">
      <c r="A2268" s="9" t="s">
        <v>3096</v>
      </c>
      <c r="B2268" s="16" t="s">
        <v>4770</v>
      </c>
    </row>
    <row r="2269" spans="1:2" ht="43.5" x14ac:dyDescent="0.35">
      <c r="A2269" s="9" t="s">
        <v>3097</v>
      </c>
      <c r="B2269" s="16" t="s">
        <v>4772</v>
      </c>
    </row>
    <row r="2270" spans="1:2" ht="29" x14ac:dyDescent="0.35">
      <c r="A2270" s="9" t="s">
        <v>4771</v>
      </c>
      <c r="B2270" s="16" t="s">
        <v>4773</v>
      </c>
    </row>
    <row r="2271" spans="1:2" ht="29" x14ac:dyDescent="0.35">
      <c r="A2271" s="9" t="s">
        <v>3098</v>
      </c>
      <c r="B2271" s="16" t="s">
        <v>4774</v>
      </c>
    </row>
    <row r="2272" spans="1:2" ht="29" x14ac:dyDescent="0.35">
      <c r="A2272" s="9" t="s">
        <v>3099</v>
      </c>
      <c r="B2272" s="16" t="s">
        <v>4775</v>
      </c>
    </row>
    <row r="2273" spans="1:2" ht="29" x14ac:dyDescent="0.35">
      <c r="A2273" s="9" t="s">
        <v>3100</v>
      </c>
      <c r="B2273" s="16" t="s">
        <v>4776</v>
      </c>
    </row>
    <row r="2274" spans="1:2" ht="29" x14ac:dyDescent="0.35">
      <c r="A2274" s="9" t="s">
        <v>3101</v>
      </c>
      <c r="B2274" s="16" t="s">
        <v>4777</v>
      </c>
    </row>
    <row r="2275" spans="1:2" ht="29" x14ac:dyDescent="0.35">
      <c r="A2275" s="9" t="s">
        <v>3102</v>
      </c>
      <c r="B2275" s="16" t="s">
        <v>5240</v>
      </c>
    </row>
    <row r="2276" spans="1:2" ht="29" x14ac:dyDescent="0.35">
      <c r="A2276" s="9" t="s">
        <v>4779</v>
      </c>
      <c r="B2276" s="16" t="s">
        <v>4780</v>
      </c>
    </row>
    <row r="2277" spans="1:2" ht="29" x14ac:dyDescent="0.35">
      <c r="A2277" s="9" t="s">
        <v>4778</v>
      </c>
      <c r="B2277" s="16" t="s">
        <v>4781</v>
      </c>
    </row>
    <row r="2278" spans="1:2" ht="29" x14ac:dyDescent="0.35">
      <c r="A2278" s="9" t="s">
        <v>3103</v>
      </c>
      <c r="B2278" s="16" t="s">
        <v>4782</v>
      </c>
    </row>
    <row r="2279" spans="1:2" x14ac:dyDescent="0.35">
      <c r="A2279" s="9" t="s">
        <v>3104</v>
      </c>
      <c r="B2279" s="16" t="s">
        <v>4783</v>
      </c>
    </row>
    <row r="2280" spans="1:2" x14ac:dyDescent="0.35">
      <c r="A2280" s="9" t="s">
        <v>3105</v>
      </c>
      <c r="B2280" s="16" t="s">
        <v>4784</v>
      </c>
    </row>
    <row r="2281" spans="1:2" ht="29" x14ac:dyDescent="0.35">
      <c r="A2281" s="9" t="s">
        <v>3106</v>
      </c>
      <c r="B2281" s="16" t="s">
        <v>4785</v>
      </c>
    </row>
    <row r="2282" spans="1:2" ht="29" x14ac:dyDescent="0.35">
      <c r="A2282" s="9" t="s">
        <v>3107</v>
      </c>
      <c r="B2282" s="16" t="s">
        <v>4786</v>
      </c>
    </row>
    <row r="2283" spans="1:2" x14ac:dyDescent="0.35">
      <c r="A2283" s="9" t="s">
        <v>3108</v>
      </c>
      <c r="B2283" s="16" t="s">
        <v>4787</v>
      </c>
    </row>
    <row r="2284" spans="1:2" ht="29" x14ac:dyDescent="0.35">
      <c r="A2284" s="9" t="s">
        <v>3109</v>
      </c>
      <c r="B2284" s="16" t="s">
        <v>4788</v>
      </c>
    </row>
    <row r="2285" spans="1:2" ht="29" x14ac:dyDescent="0.35">
      <c r="A2285" s="9" t="s">
        <v>3110</v>
      </c>
      <c r="B2285" s="16" t="s">
        <v>4789</v>
      </c>
    </row>
    <row r="2286" spans="1:2" ht="29" x14ac:dyDescent="0.35">
      <c r="A2286" s="9" t="s">
        <v>3111</v>
      </c>
      <c r="B2286" s="16" t="s">
        <v>4790</v>
      </c>
    </row>
    <row r="2287" spans="1:2" ht="29" x14ac:dyDescent="0.35">
      <c r="A2287" s="9" t="s">
        <v>3112</v>
      </c>
      <c r="B2287" s="16" t="s">
        <v>4791</v>
      </c>
    </row>
    <row r="2288" spans="1:2" x14ac:dyDescent="0.35">
      <c r="A2288" s="9" t="s">
        <v>3113</v>
      </c>
      <c r="B2288" s="16" t="s">
        <v>4792</v>
      </c>
    </row>
    <row r="2289" spans="1:2" ht="29" x14ac:dyDescent="0.35">
      <c r="A2289" s="9" t="s">
        <v>3114</v>
      </c>
      <c r="B2289" s="16" t="s">
        <v>4793</v>
      </c>
    </row>
    <row r="2290" spans="1:2" ht="29" x14ac:dyDescent="0.35">
      <c r="A2290" s="9" t="s">
        <v>3115</v>
      </c>
      <c r="B2290" s="16" t="s">
        <v>4794</v>
      </c>
    </row>
    <row r="2291" spans="1:2" ht="29" x14ac:dyDescent="0.35">
      <c r="A2291" s="9" t="s">
        <v>3116</v>
      </c>
      <c r="B2291" s="16" t="s">
        <v>4795</v>
      </c>
    </row>
    <row r="2292" spans="1:2" ht="29" x14ac:dyDescent="0.35">
      <c r="A2292" s="9" t="s">
        <v>3117</v>
      </c>
      <c r="B2292" s="16" t="s">
        <v>4796</v>
      </c>
    </row>
    <row r="2293" spans="1:2" ht="29" x14ac:dyDescent="0.35">
      <c r="A2293" s="9" t="s">
        <v>3118</v>
      </c>
      <c r="B2293" s="16" t="s">
        <v>4797</v>
      </c>
    </row>
    <row r="2294" spans="1:2" ht="29" x14ac:dyDescent="0.35">
      <c r="A2294" s="9" t="s">
        <v>3119</v>
      </c>
      <c r="B2294" s="16" t="s">
        <v>4798</v>
      </c>
    </row>
    <row r="2295" spans="1:2" ht="29" x14ac:dyDescent="0.35">
      <c r="A2295" s="9" t="s">
        <v>3120</v>
      </c>
      <c r="B2295" s="16" t="s">
        <v>4799</v>
      </c>
    </row>
    <row r="2296" spans="1:2" ht="29" x14ac:dyDescent="0.35">
      <c r="A2296" s="9" t="s">
        <v>3121</v>
      </c>
      <c r="B2296" s="16" t="s">
        <v>4800</v>
      </c>
    </row>
    <row r="2297" spans="1:2" x14ac:dyDescent="0.35">
      <c r="A2297" s="9" t="s">
        <v>3122</v>
      </c>
      <c r="B2297" s="16" t="s">
        <v>4801</v>
      </c>
    </row>
    <row r="2298" spans="1:2" ht="43.5" x14ac:dyDescent="0.35">
      <c r="A2298" s="9" t="s">
        <v>3123</v>
      </c>
      <c r="B2298" s="16" t="s">
        <v>4802</v>
      </c>
    </row>
    <row r="2299" spans="1:2" ht="29" x14ac:dyDescent="0.35">
      <c r="A2299" s="9" t="s">
        <v>3124</v>
      </c>
      <c r="B2299" s="16" t="s">
        <v>4803</v>
      </c>
    </row>
    <row r="2300" spans="1:2" ht="43.5" x14ac:dyDescent="0.35">
      <c r="A2300" s="9" t="s">
        <v>3125</v>
      </c>
      <c r="B2300" s="16" t="s">
        <v>5268</v>
      </c>
    </row>
    <row r="2301" spans="1:2" ht="29" x14ac:dyDescent="0.35">
      <c r="A2301" s="9" t="s">
        <v>3126</v>
      </c>
      <c r="B2301" s="16" t="s">
        <v>4841</v>
      </c>
    </row>
    <row r="2302" spans="1:2" ht="43.5" x14ac:dyDescent="0.35">
      <c r="A2302" s="9" t="s">
        <v>3127</v>
      </c>
      <c r="B2302" s="16" t="s">
        <v>4842</v>
      </c>
    </row>
    <row r="2303" spans="1:2" ht="29" x14ac:dyDescent="0.35">
      <c r="A2303" s="9" t="s">
        <v>3128</v>
      </c>
      <c r="B2303" s="16" t="s">
        <v>4843</v>
      </c>
    </row>
    <row r="2304" spans="1:2" ht="29" x14ac:dyDescent="0.35">
      <c r="A2304" s="9" t="s">
        <v>3129</v>
      </c>
      <c r="B2304" s="16" t="s">
        <v>4844</v>
      </c>
    </row>
    <row r="2305" spans="1:2" ht="29" x14ac:dyDescent="0.35">
      <c r="A2305" s="9" t="s">
        <v>3130</v>
      </c>
      <c r="B2305" s="16" t="s">
        <v>4845</v>
      </c>
    </row>
    <row r="2306" spans="1:2" ht="29" x14ac:dyDescent="0.35">
      <c r="A2306" s="9" t="s">
        <v>4846</v>
      </c>
      <c r="B2306" s="16" t="s">
        <v>4847</v>
      </c>
    </row>
    <row r="2307" spans="1:2" ht="29" x14ac:dyDescent="0.35">
      <c r="A2307" s="9" t="s">
        <v>3131</v>
      </c>
      <c r="B2307" s="16" t="s">
        <v>4589</v>
      </c>
    </row>
    <row r="2308" spans="1:2" x14ac:dyDescent="0.35">
      <c r="A2308" s="9" t="s">
        <v>3132</v>
      </c>
      <c r="B2308" s="16" t="s">
        <v>4848</v>
      </c>
    </row>
    <row r="2309" spans="1:2" ht="29" x14ac:dyDescent="0.35">
      <c r="A2309" s="9" t="s">
        <v>3133</v>
      </c>
      <c r="B2309" s="16" t="s">
        <v>4849</v>
      </c>
    </row>
    <row r="2310" spans="1:2" ht="29" x14ac:dyDescent="0.35">
      <c r="A2310" s="9" t="s">
        <v>3134</v>
      </c>
      <c r="B2310" s="16" t="s">
        <v>4850</v>
      </c>
    </row>
    <row r="2311" spans="1:2" ht="29" x14ac:dyDescent="0.35">
      <c r="A2311" s="9" t="s">
        <v>3135</v>
      </c>
      <c r="B2311" s="16" t="s">
        <v>4851</v>
      </c>
    </row>
    <row r="2312" spans="1:2" ht="29" x14ac:dyDescent="0.35">
      <c r="A2312" s="9" t="s">
        <v>3136</v>
      </c>
      <c r="B2312" s="16" t="s">
        <v>3948</v>
      </c>
    </row>
    <row r="2313" spans="1:2" ht="29" x14ac:dyDescent="0.35">
      <c r="A2313" s="9" t="s">
        <v>3137</v>
      </c>
      <c r="B2313" s="16" t="s">
        <v>4852</v>
      </c>
    </row>
    <row r="2314" spans="1:2" ht="29" x14ac:dyDescent="0.35">
      <c r="A2314" s="9" t="s">
        <v>3138</v>
      </c>
      <c r="B2314" s="16" t="s">
        <v>4853</v>
      </c>
    </row>
    <row r="2315" spans="1:2" ht="29" x14ac:dyDescent="0.35">
      <c r="A2315" s="9" t="s">
        <v>3139</v>
      </c>
      <c r="B2315" s="16" t="s">
        <v>4854</v>
      </c>
    </row>
    <row r="2316" spans="1:2" ht="29" x14ac:dyDescent="0.35">
      <c r="A2316" s="9" t="s">
        <v>3140</v>
      </c>
      <c r="B2316" s="16" t="s">
        <v>4855</v>
      </c>
    </row>
    <row r="2317" spans="1:2" ht="29" x14ac:dyDescent="0.35">
      <c r="A2317" s="9" t="s">
        <v>3141</v>
      </c>
      <c r="B2317" s="16" t="s">
        <v>4856</v>
      </c>
    </row>
    <row r="2318" spans="1:2" ht="29" x14ac:dyDescent="0.35">
      <c r="A2318" s="9" t="s">
        <v>3142</v>
      </c>
      <c r="B2318" s="16" t="s">
        <v>4857</v>
      </c>
    </row>
    <row r="2319" spans="1:2" ht="29" x14ac:dyDescent="0.35">
      <c r="A2319" s="9" t="s">
        <v>3143</v>
      </c>
      <c r="B2319" s="16" t="s">
        <v>4858</v>
      </c>
    </row>
    <row r="2320" spans="1:2" ht="29" x14ac:dyDescent="0.35">
      <c r="A2320" s="9" t="s">
        <v>3144</v>
      </c>
      <c r="B2320" s="16" t="s">
        <v>3935</v>
      </c>
    </row>
    <row r="2321" spans="1:2" ht="29" x14ac:dyDescent="0.35">
      <c r="A2321" s="9" t="s">
        <v>3145</v>
      </c>
      <c r="B2321" s="16" t="s">
        <v>4859</v>
      </c>
    </row>
    <row r="2322" spans="1:2" ht="29" x14ac:dyDescent="0.35">
      <c r="A2322" s="9" t="s">
        <v>3146</v>
      </c>
      <c r="B2322" s="16" t="s">
        <v>4860</v>
      </c>
    </row>
    <row r="2323" spans="1:2" ht="29" x14ac:dyDescent="0.35">
      <c r="A2323" s="9" t="s">
        <v>4862</v>
      </c>
      <c r="B2323" s="16" t="s">
        <v>4861</v>
      </c>
    </row>
    <row r="2324" spans="1:2" ht="29" x14ac:dyDescent="0.35">
      <c r="A2324" s="9" t="s">
        <v>3147</v>
      </c>
      <c r="B2324" s="16" t="s">
        <v>4863</v>
      </c>
    </row>
    <row r="2325" spans="1:2" ht="29" x14ac:dyDescent="0.35">
      <c r="A2325" s="9" t="s">
        <v>3148</v>
      </c>
      <c r="B2325" s="16" t="s">
        <v>4864</v>
      </c>
    </row>
    <row r="2326" spans="1:2" ht="29" x14ac:dyDescent="0.35">
      <c r="A2326" s="9" t="s">
        <v>3149</v>
      </c>
      <c r="B2326" s="16" t="s">
        <v>4865</v>
      </c>
    </row>
    <row r="2327" spans="1:2" ht="29" x14ac:dyDescent="0.35">
      <c r="A2327" s="9" t="s">
        <v>3150</v>
      </c>
      <c r="B2327" s="16" t="s">
        <v>4866</v>
      </c>
    </row>
    <row r="2328" spans="1:2" x14ac:dyDescent="0.35">
      <c r="A2328" s="9" t="s">
        <v>3151</v>
      </c>
      <c r="B2328" s="16" t="s">
        <v>4867</v>
      </c>
    </row>
    <row r="2329" spans="1:2" ht="29" x14ac:dyDescent="0.35">
      <c r="A2329" s="9" t="s">
        <v>3152</v>
      </c>
      <c r="B2329" s="16" t="s">
        <v>4868</v>
      </c>
    </row>
    <row r="2330" spans="1:2" x14ac:dyDescent="0.35">
      <c r="A2330" s="9" t="s">
        <v>3153</v>
      </c>
      <c r="B2330" s="16" t="s">
        <v>4869</v>
      </c>
    </row>
    <row r="2331" spans="1:2" ht="29" x14ac:dyDescent="0.35">
      <c r="A2331" s="9" t="s">
        <v>3154</v>
      </c>
      <c r="B2331" s="16" t="s">
        <v>4870</v>
      </c>
    </row>
    <row r="2332" spans="1:2" ht="29" x14ac:dyDescent="0.35">
      <c r="A2332" s="9" t="s">
        <v>3155</v>
      </c>
      <c r="B2332" s="16" t="s">
        <v>4871</v>
      </c>
    </row>
    <row r="2333" spans="1:2" ht="29" x14ac:dyDescent="0.35">
      <c r="A2333" s="9" t="s">
        <v>3156</v>
      </c>
      <c r="B2333" s="16" t="s">
        <v>4872</v>
      </c>
    </row>
    <row r="2334" spans="1:2" ht="29" x14ac:dyDescent="0.35">
      <c r="A2334" s="9" t="s">
        <v>3157</v>
      </c>
      <c r="B2334" s="16" t="s">
        <v>4901</v>
      </c>
    </row>
    <row r="2335" spans="1:2" ht="29" x14ac:dyDescent="0.35">
      <c r="A2335" s="9" t="s">
        <v>3158</v>
      </c>
      <c r="B2335" s="16" t="s">
        <v>4902</v>
      </c>
    </row>
    <row r="2336" spans="1:2" ht="29" x14ac:dyDescent="0.35">
      <c r="A2336" s="9" t="s">
        <v>3159</v>
      </c>
      <c r="B2336" s="16" t="s">
        <v>4903</v>
      </c>
    </row>
    <row r="2337" spans="1:2" ht="29" x14ac:dyDescent="0.35">
      <c r="A2337" s="9" t="s">
        <v>3160</v>
      </c>
      <c r="B2337" s="16" t="s">
        <v>4904</v>
      </c>
    </row>
    <row r="2338" spans="1:2" ht="29" x14ac:dyDescent="0.35">
      <c r="A2338" s="9" t="s">
        <v>3161</v>
      </c>
      <c r="B2338" s="16" t="s">
        <v>4905</v>
      </c>
    </row>
    <row r="2339" spans="1:2" ht="29" x14ac:dyDescent="0.35">
      <c r="A2339" s="9" t="s">
        <v>3162</v>
      </c>
      <c r="B2339" s="16" t="s">
        <v>4906</v>
      </c>
    </row>
    <row r="2340" spans="1:2" ht="29" x14ac:dyDescent="0.35">
      <c r="A2340" s="9" t="s">
        <v>3163</v>
      </c>
      <c r="B2340" s="16" t="s">
        <v>1204</v>
      </c>
    </row>
    <row r="2341" spans="1:2" ht="29" x14ac:dyDescent="0.35">
      <c r="A2341" s="9" t="s">
        <v>3164</v>
      </c>
      <c r="B2341" s="16" t="s">
        <v>4907</v>
      </c>
    </row>
    <row r="2342" spans="1:2" ht="29" x14ac:dyDescent="0.35">
      <c r="A2342" s="9" t="s">
        <v>3165</v>
      </c>
      <c r="B2342" s="16" t="s">
        <v>381</v>
      </c>
    </row>
    <row r="2343" spans="1:2" ht="29" x14ac:dyDescent="0.35">
      <c r="A2343" s="9" t="s">
        <v>3166</v>
      </c>
      <c r="B2343" s="16" t="s">
        <v>4908</v>
      </c>
    </row>
    <row r="2344" spans="1:2" ht="29" x14ac:dyDescent="0.35">
      <c r="A2344" s="9" t="s">
        <v>3167</v>
      </c>
      <c r="B2344" s="16" t="s">
        <v>4909</v>
      </c>
    </row>
    <row r="2345" spans="1:2" ht="29" x14ac:dyDescent="0.35">
      <c r="A2345" s="9" t="s">
        <v>3168</v>
      </c>
      <c r="B2345" s="16" t="s">
        <v>4910</v>
      </c>
    </row>
    <row r="2346" spans="1:2" ht="29" x14ac:dyDescent="0.35">
      <c r="A2346" s="9" t="s">
        <v>3169</v>
      </c>
      <c r="B2346" s="16" t="s">
        <v>5248</v>
      </c>
    </row>
    <row r="2347" spans="1:2" ht="29" x14ac:dyDescent="0.35">
      <c r="A2347" s="9" t="s">
        <v>3170</v>
      </c>
      <c r="B2347" s="16" t="s">
        <v>4911</v>
      </c>
    </row>
    <row r="2348" spans="1:2" ht="29" x14ac:dyDescent="0.35">
      <c r="A2348" s="9" t="s">
        <v>3171</v>
      </c>
      <c r="B2348" s="16" t="s">
        <v>4912</v>
      </c>
    </row>
    <row r="2349" spans="1:2" ht="29" x14ac:dyDescent="0.35">
      <c r="A2349" s="9" t="s">
        <v>3172</v>
      </c>
      <c r="B2349" s="16" t="s">
        <v>4913</v>
      </c>
    </row>
    <row r="2350" spans="1:2" x14ac:dyDescent="0.35">
      <c r="A2350" s="9" t="s">
        <v>3173</v>
      </c>
      <c r="B2350" s="16" t="s">
        <v>4914</v>
      </c>
    </row>
    <row r="2351" spans="1:2" ht="29" x14ac:dyDescent="0.35">
      <c r="A2351" s="9" t="s">
        <v>3174</v>
      </c>
      <c r="B2351" s="16" t="s">
        <v>4915</v>
      </c>
    </row>
    <row r="2352" spans="1:2" ht="29" x14ac:dyDescent="0.35">
      <c r="A2352" s="9" t="s">
        <v>3175</v>
      </c>
      <c r="B2352" s="16" t="s">
        <v>4916</v>
      </c>
    </row>
    <row r="2353" spans="1:2" ht="29" x14ac:dyDescent="0.35">
      <c r="A2353" s="9" t="s">
        <v>3176</v>
      </c>
      <c r="B2353" s="16" t="s">
        <v>4917</v>
      </c>
    </row>
    <row r="2354" spans="1:2" ht="29" x14ac:dyDescent="0.35">
      <c r="A2354" s="9" t="s">
        <v>3167</v>
      </c>
      <c r="B2354" s="16" t="s">
        <v>5366</v>
      </c>
    </row>
    <row r="2355" spans="1:2" ht="29" x14ac:dyDescent="0.35">
      <c r="A2355" s="9" t="s">
        <v>5367</v>
      </c>
      <c r="B2355" s="16" t="s">
        <v>5368</v>
      </c>
    </row>
    <row r="2356" spans="1:2" ht="29" x14ac:dyDescent="0.35">
      <c r="A2356" s="9" t="s">
        <v>3177</v>
      </c>
      <c r="B2356" s="16" t="s">
        <v>4920</v>
      </c>
    </row>
    <row r="2357" spans="1:2" ht="29" x14ac:dyDescent="0.35">
      <c r="A2357" s="9" t="s">
        <v>3178</v>
      </c>
      <c r="B2357" s="16" t="s">
        <v>4921</v>
      </c>
    </row>
    <row r="2358" spans="1:2" ht="29" x14ac:dyDescent="0.35">
      <c r="A2358" s="9" t="s">
        <v>3179</v>
      </c>
      <c r="B2358" s="16" t="s">
        <v>4922</v>
      </c>
    </row>
    <row r="2359" spans="1:2" ht="29" x14ac:dyDescent="0.35">
      <c r="A2359" s="9" t="s">
        <v>3180</v>
      </c>
      <c r="B2359" s="16" t="s">
        <v>4923</v>
      </c>
    </row>
    <row r="2360" spans="1:2" ht="29" x14ac:dyDescent="0.35">
      <c r="A2360" s="9" t="s">
        <v>3181</v>
      </c>
      <c r="B2360" s="16" t="s">
        <v>4924</v>
      </c>
    </row>
    <row r="2361" spans="1:2" ht="29" x14ac:dyDescent="0.35">
      <c r="A2361" s="9" t="s">
        <v>3182</v>
      </c>
      <c r="B2361" s="16" t="s">
        <v>4925</v>
      </c>
    </row>
    <row r="2362" spans="1:2" ht="29" x14ac:dyDescent="0.35">
      <c r="A2362" s="9" t="s">
        <v>3183</v>
      </c>
      <c r="B2362" s="16" t="s">
        <v>4926</v>
      </c>
    </row>
    <row r="2363" spans="1:2" ht="29" x14ac:dyDescent="0.35">
      <c r="A2363" s="9" t="s">
        <v>3184</v>
      </c>
      <c r="B2363" s="16" t="s">
        <v>4927</v>
      </c>
    </row>
    <row r="2364" spans="1:2" ht="29" x14ac:dyDescent="0.35">
      <c r="A2364" s="9" t="s">
        <v>3185</v>
      </c>
      <c r="B2364" s="16" t="s">
        <v>4928</v>
      </c>
    </row>
    <row r="2365" spans="1:2" ht="29" x14ac:dyDescent="0.35">
      <c r="A2365" s="9" t="s">
        <v>3186</v>
      </c>
      <c r="B2365" s="16" t="s">
        <v>3993</v>
      </c>
    </row>
    <row r="2366" spans="1:2" x14ac:dyDescent="0.35">
      <c r="A2366" s="9" t="s">
        <v>3187</v>
      </c>
      <c r="B2366" s="16" t="s">
        <v>4929</v>
      </c>
    </row>
    <row r="2367" spans="1:2" ht="29" x14ac:dyDescent="0.35">
      <c r="A2367" s="9" t="s">
        <v>3188</v>
      </c>
      <c r="B2367" s="16" t="s">
        <v>4930</v>
      </c>
    </row>
    <row r="2368" spans="1:2" ht="29" x14ac:dyDescent="0.35">
      <c r="A2368" s="9" t="s">
        <v>3189</v>
      </c>
      <c r="B2368" s="16" t="s">
        <v>4931</v>
      </c>
    </row>
    <row r="2369" spans="1:2" ht="29" x14ac:dyDescent="0.35">
      <c r="A2369" s="9" t="s">
        <v>3190</v>
      </c>
      <c r="B2369" s="16" t="s">
        <v>5241</v>
      </c>
    </row>
    <row r="2370" spans="1:2" ht="29" x14ac:dyDescent="0.35">
      <c r="A2370" s="9" t="s">
        <v>3191</v>
      </c>
      <c r="B2370" s="16" t="s">
        <v>4932</v>
      </c>
    </row>
    <row r="2371" spans="1:2" ht="29" x14ac:dyDescent="0.35">
      <c r="A2371" s="9" t="s">
        <v>3192</v>
      </c>
      <c r="B2371" s="16" t="s">
        <v>5332</v>
      </c>
    </row>
    <row r="2372" spans="1:2" ht="29" x14ac:dyDescent="0.35">
      <c r="A2372" s="9" t="s">
        <v>3193</v>
      </c>
      <c r="B2372" s="16" t="s">
        <v>4933</v>
      </c>
    </row>
    <row r="2373" spans="1:2" x14ac:dyDescent="0.35">
      <c r="A2373" s="9" t="s">
        <v>3194</v>
      </c>
      <c r="B2373" s="16" t="s">
        <v>4934</v>
      </c>
    </row>
    <row r="2374" spans="1:2" ht="29" x14ac:dyDescent="0.35">
      <c r="A2374" s="9" t="s">
        <v>3195</v>
      </c>
      <c r="B2374" s="16" t="s">
        <v>4935</v>
      </c>
    </row>
    <row r="2375" spans="1:2" ht="29" x14ac:dyDescent="0.35">
      <c r="A2375" s="9" t="s">
        <v>3196</v>
      </c>
      <c r="B2375" s="16" t="s">
        <v>4937</v>
      </c>
    </row>
    <row r="2376" spans="1:2" ht="29" x14ac:dyDescent="0.35">
      <c r="A2376" s="9" t="s">
        <v>3197</v>
      </c>
      <c r="B2376" s="16" t="s">
        <v>4936</v>
      </c>
    </row>
    <row r="2377" spans="1:2" ht="29" x14ac:dyDescent="0.35">
      <c r="A2377" s="9" t="s">
        <v>3198</v>
      </c>
      <c r="B2377" s="16" t="s">
        <v>4938</v>
      </c>
    </row>
    <row r="2378" spans="1:2" ht="43.5" x14ac:dyDescent="0.35">
      <c r="A2378" s="9" t="s">
        <v>3199</v>
      </c>
      <c r="B2378" s="16" t="s">
        <v>3950</v>
      </c>
    </row>
    <row r="2379" spans="1:2" ht="29" x14ac:dyDescent="0.35">
      <c r="A2379" s="9" t="s">
        <v>3200</v>
      </c>
      <c r="B2379" s="16" t="s">
        <v>4957</v>
      </c>
    </row>
    <row r="2380" spans="1:2" ht="29" x14ac:dyDescent="0.35">
      <c r="A2380" s="9" t="s">
        <v>3201</v>
      </c>
      <c r="B2380" s="16" t="s">
        <v>4956</v>
      </c>
    </row>
    <row r="2381" spans="1:2" ht="29" x14ac:dyDescent="0.35">
      <c r="A2381" s="9" t="s">
        <v>3202</v>
      </c>
      <c r="B2381" s="16" t="s">
        <v>4955</v>
      </c>
    </row>
    <row r="2382" spans="1:2" ht="43.5" x14ac:dyDescent="0.35">
      <c r="A2382" s="9" t="s">
        <v>3203</v>
      </c>
      <c r="B2382" s="16" t="s">
        <v>297</v>
      </c>
    </row>
    <row r="2383" spans="1:2" ht="29" x14ac:dyDescent="0.35">
      <c r="A2383" s="9" t="s">
        <v>3204</v>
      </c>
      <c r="B2383" s="16" t="s">
        <v>4954</v>
      </c>
    </row>
    <row r="2384" spans="1:2" x14ac:dyDescent="0.35">
      <c r="A2384" s="9" t="s">
        <v>3205</v>
      </c>
      <c r="B2384" s="16" t="s">
        <v>296</v>
      </c>
    </row>
    <row r="2385" spans="1:2" ht="29" x14ac:dyDescent="0.35">
      <c r="A2385" s="9" t="s">
        <v>3206</v>
      </c>
      <c r="B2385" s="16" t="s">
        <v>4953</v>
      </c>
    </row>
    <row r="2386" spans="1:2" ht="29" x14ac:dyDescent="0.35">
      <c r="A2386" s="9" t="s">
        <v>3207</v>
      </c>
      <c r="B2386" s="16" t="s">
        <v>4952</v>
      </c>
    </row>
    <row r="2387" spans="1:2" ht="29" x14ac:dyDescent="0.35">
      <c r="A2387" s="9" t="s">
        <v>3208</v>
      </c>
      <c r="B2387" s="16" t="s">
        <v>1214</v>
      </c>
    </row>
    <row r="2388" spans="1:2" x14ac:dyDescent="0.35">
      <c r="A2388" s="9" t="s">
        <v>3209</v>
      </c>
      <c r="B2388" s="16" t="s">
        <v>4951</v>
      </c>
    </row>
    <row r="2389" spans="1:2" ht="29" x14ac:dyDescent="0.35">
      <c r="A2389" s="9" t="s">
        <v>3210</v>
      </c>
      <c r="B2389" s="16" t="s">
        <v>4950</v>
      </c>
    </row>
    <row r="2390" spans="1:2" x14ac:dyDescent="0.35">
      <c r="A2390" s="9" t="s">
        <v>3211</v>
      </c>
      <c r="B2390" s="16" t="s">
        <v>4949</v>
      </c>
    </row>
    <row r="2391" spans="1:2" ht="29" x14ac:dyDescent="0.35">
      <c r="A2391" s="9" t="s">
        <v>3212</v>
      </c>
      <c r="B2391" s="16" t="s">
        <v>4948</v>
      </c>
    </row>
    <row r="2392" spans="1:2" ht="29" x14ac:dyDescent="0.35">
      <c r="A2392" s="9" t="s">
        <v>3213</v>
      </c>
      <c r="B2392" s="16" t="s">
        <v>4947</v>
      </c>
    </row>
    <row r="2393" spans="1:2" ht="29" x14ac:dyDescent="0.35">
      <c r="A2393" s="9" t="s">
        <v>3214</v>
      </c>
      <c r="B2393" s="16" t="s">
        <v>4946</v>
      </c>
    </row>
    <row r="2394" spans="1:2" ht="29" x14ac:dyDescent="0.35">
      <c r="A2394" s="9" t="s">
        <v>3215</v>
      </c>
      <c r="B2394" s="16" t="s">
        <v>4945</v>
      </c>
    </row>
    <row r="2395" spans="1:2" ht="29" x14ac:dyDescent="0.35">
      <c r="A2395" s="9" t="s">
        <v>3216</v>
      </c>
      <c r="B2395" s="16" t="s">
        <v>4944</v>
      </c>
    </row>
    <row r="2396" spans="1:2" ht="29" x14ac:dyDescent="0.35">
      <c r="A2396" s="9" t="s">
        <v>3217</v>
      </c>
      <c r="B2396" s="16" t="s">
        <v>4943</v>
      </c>
    </row>
    <row r="2397" spans="1:2" ht="29" x14ac:dyDescent="0.35">
      <c r="A2397" s="9" t="s">
        <v>3218</v>
      </c>
      <c r="B2397" s="16" t="s">
        <v>4942</v>
      </c>
    </row>
    <row r="2398" spans="1:2" ht="29" x14ac:dyDescent="0.35">
      <c r="A2398" s="9" t="s">
        <v>3219</v>
      </c>
      <c r="B2398" s="16" t="s">
        <v>520</v>
      </c>
    </row>
    <row r="2399" spans="1:2" x14ac:dyDescent="0.35">
      <c r="A2399" s="9" t="s">
        <v>3220</v>
      </c>
      <c r="B2399" s="16" t="s">
        <v>1140</v>
      </c>
    </row>
    <row r="2400" spans="1:2" ht="29" x14ac:dyDescent="0.35">
      <c r="A2400" s="9" t="s">
        <v>3221</v>
      </c>
      <c r="B2400" s="16" t="s">
        <v>1141</v>
      </c>
    </row>
    <row r="2401" spans="1:2" ht="29" x14ac:dyDescent="0.35">
      <c r="A2401" s="9" t="s">
        <v>3222</v>
      </c>
      <c r="B2401" s="16" t="s">
        <v>4941</v>
      </c>
    </row>
    <row r="2402" spans="1:2" ht="29" x14ac:dyDescent="0.35">
      <c r="A2402" s="9" t="s">
        <v>3223</v>
      </c>
      <c r="B2402" s="16" t="s">
        <v>4940</v>
      </c>
    </row>
    <row r="2403" spans="1:2" ht="29" x14ac:dyDescent="0.35">
      <c r="A2403" s="9" t="s">
        <v>3224</v>
      </c>
      <c r="B2403" s="16" t="s">
        <v>4939</v>
      </c>
    </row>
    <row r="2404" spans="1:2" ht="29" x14ac:dyDescent="0.35">
      <c r="A2404" s="9" t="s">
        <v>3225</v>
      </c>
      <c r="B2404" s="16" t="s">
        <v>4900</v>
      </c>
    </row>
    <row r="2405" spans="1:2" ht="29" x14ac:dyDescent="0.35">
      <c r="A2405" s="9" t="s">
        <v>3226</v>
      </c>
      <c r="B2405" s="16" t="s">
        <v>4899</v>
      </c>
    </row>
    <row r="2406" spans="1:2" ht="29" x14ac:dyDescent="0.35">
      <c r="A2406" s="9" t="s">
        <v>3227</v>
      </c>
      <c r="B2406" s="16" t="s">
        <v>4898</v>
      </c>
    </row>
    <row r="2407" spans="1:2" ht="29" x14ac:dyDescent="0.35">
      <c r="A2407" s="9" t="s">
        <v>3228</v>
      </c>
      <c r="B2407" s="16" t="s">
        <v>4897</v>
      </c>
    </row>
    <row r="2408" spans="1:2" ht="29" x14ac:dyDescent="0.35">
      <c r="A2408" s="9" t="s">
        <v>3229</v>
      </c>
      <c r="B2408" s="16" t="s">
        <v>4896</v>
      </c>
    </row>
    <row r="2409" spans="1:2" x14ac:dyDescent="0.35">
      <c r="A2409" s="9" t="s">
        <v>3230</v>
      </c>
      <c r="B2409" s="16" t="s">
        <v>4895</v>
      </c>
    </row>
    <row r="2410" spans="1:2" x14ac:dyDescent="0.35">
      <c r="A2410" s="9" t="s">
        <v>3231</v>
      </c>
      <c r="B2410" s="16" t="s">
        <v>4894</v>
      </c>
    </row>
    <row r="2411" spans="1:2" ht="29" x14ac:dyDescent="0.35">
      <c r="A2411" s="9" t="s">
        <v>3232</v>
      </c>
      <c r="B2411" s="16" t="s">
        <v>4893</v>
      </c>
    </row>
    <row r="2412" spans="1:2" ht="43.5" x14ac:dyDescent="0.35">
      <c r="A2412" s="9" t="s">
        <v>3233</v>
      </c>
      <c r="B2412" s="16" t="s">
        <v>3938</v>
      </c>
    </row>
    <row r="2413" spans="1:2" ht="29" x14ac:dyDescent="0.35">
      <c r="A2413" s="9" t="s">
        <v>3234</v>
      </c>
      <c r="B2413" s="16" t="s">
        <v>4892</v>
      </c>
    </row>
    <row r="2414" spans="1:2" ht="29" x14ac:dyDescent="0.35">
      <c r="A2414" s="9" t="s">
        <v>3235</v>
      </c>
      <c r="B2414" s="16" t="s">
        <v>2460</v>
      </c>
    </row>
    <row r="2415" spans="1:2" x14ac:dyDescent="0.35">
      <c r="A2415" s="9" t="s">
        <v>3271</v>
      </c>
      <c r="B2415" s="16" t="s">
        <v>4890</v>
      </c>
    </row>
    <row r="2416" spans="1:2" ht="29" x14ac:dyDescent="0.35">
      <c r="A2416" s="9" t="s">
        <v>3236</v>
      </c>
      <c r="B2416" s="16" t="s">
        <v>4889</v>
      </c>
    </row>
    <row r="2417" spans="1:2" ht="29" x14ac:dyDescent="0.35">
      <c r="A2417" s="9" t="s">
        <v>3237</v>
      </c>
      <c r="B2417" s="16" t="s">
        <v>4888</v>
      </c>
    </row>
    <row r="2418" spans="1:2" ht="29" x14ac:dyDescent="0.35">
      <c r="A2418" s="9" t="s">
        <v>3238</v>
      </c>
      <c r="B2418" s="16" t="s">
        <v>4887</v>
      </c>
    </row>
    <row r="2419" spans="1:2" ht="43.5" x14ac:dyDescent="0.35">
      <c r="A2419" s="9" t="s">
        <v>3239</v>
      </c>
      <c r="B2419" s="16" t="s">
        <v>3937</v>
      </c>
    </row>
    <row r="2420" spans="1:2" ht="29" x14ac:dyDescent="0.35">
      <c r="A2420" s="9" t="s">
        <v>3240</v>
      </c>
      <c r="B2420" s="16" t="s">
        <v>4886</v>
      </c>
    </row>
    <row r="2421" spans="1:2" ht="29" x14ac:dyDescent="0.35">
      <c r="A2421" s="9" t="s">
        <v>3241</v>
      </c>
      <c r="B2421" s="16" t="s">
        <v>4885</v>
      </c>
    </row>
    <row r="2422" spans="1:2" ht="29" x14ac:dyDescent="0.35">
      <c r="A2422" s="9" t="s">
        <v>3242</v>
      </c>
      <c r="B2422" s="16" t="s">
        <v>4884</v>
      </c>
    </row>
    <row r="2423" spans="1:2" ht="29" x14ac:dyDescent="0.35">
      <c r="A2423" s="9" t="s">
        <v>3243</v>
      </c>
      <c r="B2423" s="16" t="s">
        <v>4883</v>
      </c>
    </row>
    <row r="2424" spans="1:2" ht="29" x14ac:dyDescent="0.35">
      <c r="A2424" s="9" t="s">
        <v>3244</v>
      </c>
      <c r="B2424" s="16" t="s">
        <v>4882</v>
      </c>
    </row>
    <row r="2425" spans="1:2" ht="29" x14ac:dyDescent="0.35">
      <c r="A2425" s="9" t="s">
        <v>3245</v>
      </c>
      <c r="B2425" s="16" t="s">
        <v>4881</v>
      </c>
    </row>
    <row r="2426" spans="1:2" ht="29" x14ac:dyDescent="0.35">
      <c r="A2426" s="9" t="s">
        <v>3246</v>
      </c>
      <c r="B2426" s="16" t="s">
        <v>4880</v>
      </c>
    </row>
    <row r="2427" spans="1:2" x14ac:dyDescent="0.35">
      <c r="A2427" s="9" t="s">
        <v>3247</v>
      </c>
      <c r="B2427" s="16" t="s">
        <v>4879</v>
      </c>
    </row>
    <row r="2428" spans="1:2" ht="29" x14ac:dyDescent="0.35">
      <c r="A2428" s="9" t="s">
        <v>3248</v>
      </c>
      <c r="B2428" s="16" t="s">
        <v>4878</v>
      </c>
    </row>
    <row r="2429" spans="1:2" ht="43.5" x14ac:dyDescent="0.35">
      <c r="A2429" s="9" t="s">
        <v>3249</v>
      </c>
      <c r="B2429" s="16" t="s">
        <v>4877</v>
      </c>
    </row>
    <row r="2430" spans="1:2" ht="29" x14ac:dyDescent="0.35">
      <c r="A2430" s="9" t="s">
        <v>3250</v>
      </c>
      <c r="B2430" s="16" t="s">
        <v>4876</v>
      </c>
    </row>
    <row r="2431" spans="1:2" ht="29" x14ac:dyDescent="0.35">
      <c r="A2431" s="9" t="s">
        <v>3251</v>
      </c>
      <c r="B2431" s="16" t="s">
        <v>4875</v>
      </c>
    </row>
    <row r="2432" spans="1:2" ht="43.5" x14ac:dyDescent="0.35">
      <c r="A2432" s="9" t="s">
        <v>3252</v>
      </c>
      <c r="B2432" s="16" t="s">
        <v>4874</v>
      </c>
    </row>
    <row r="2433" spans="1:2" ht="29" x14ac:dyDescent="0.35">
      <c r="A2433" s="9" t="s">
        <v>3253</v>
      </c>
      <c r="B2433" s="16" t="s">
        <v>4873</v>
      </c>
    </row>
    <row r="2434" spans="1:2" x14ac:dyDescent="0.35">
      <c r="A2434" s="9" t="s">
        <v>3254</v>
      </c>
      <c r="B2434" s="16" t="s">
        <v>3585</v>
      </c>
    </row>
    <row r="2435" spans="1:2" ht="43.5" x14ac:dyDescent="0.35">
      <c r="A2435" s="9" t="s">
        <v>3255</v>
      </c>
      <c r="B2435" s="16" t="s">
        <v>4219</v>
      </c>
    </row>
    <row r="2436" spans="1:2" ht="43.5" x14ac:dyDescent="0.35">
      <c r="A2436" s="9" t="s">
        <v>3256</v>
      </c>
      <c r="B2436" s="16" t="s">
        <v>4840</v>
      </c>
    </row>
    <row r="2437" spans="1:2" ht="43.5" x14ac:dyDescent="0.35">
      <c r="A2437" s="9" t="s">
        <v>3257</v>
      </c>
      <c r="B2437" s="16" t="s">
        <v>2599</v>
      </c>
    </row>
    <row r="2438" spans="1:2" ht="43.5" x14ac:dyDescent="0.35">
      <c r="A2438" s="9" t="s">
        <v>3258</v>
      </c>
      <c r="B2438" s="16" t="s">
        <v>4221</v>
      </c>
    </row>
    <row r="2439" spans="1:2" ht="29" x14ac:dyDescent="0.35">
      <c r="A2439" s="9" t="s">
        <v>3259</v>
      </c>
      <c r="B2439" s="16" t="s">
        <v>4839</v>
      </c>
    </row>
    <row r="2440" spans="1:2" ht="43.5" x14ac:dyDescent="0.35">
      <c r="A2440" s="9" t="s">
        <v>3260</v>
      </c>
      <c r="B2440" s="16" t="s">
        <v>2456</v>
      </c>
    </row>
    <row r="2441" spans="1:2" ht="43.5" x14ac:dyDescent="0.35">
      <c r="A2441" s="9" t="s">
        <v>3261</v>
      </c>
      <c r="B2441" s="16" t="s">
        <v>3685</v>
      </c>
    </row>
    <row r="2442" spans="1:2" ht="43.5" x14ac:dyDescent="0.35">
      <c r="A2442" s="9" t="s">
        <v>3262</v>
      </c>
      <c r="B2442" s="16" t="s">
        <v>4838</v>
      </c>
    </row>
    <row r="2443" spans="1:2" ht="29" x14ac:dyDescent="0.35">
      <c r="A2443" s="9" t="s">
        <v>3263</v>
      </c>
      <c r="B2443" s="16" t="s">
        <v>5242</v>
      </c>
    </row>
    <row r="2444" spans="1:2" ht="29" x14ac:dyDescent="0.35">
      <c r="A2444" s="9" t="s">
        <v>3264</v>
      </c>
      <c r="B2444" s="16" t="s">
        <v>2490</v>
      </c>
    </row>
    <row r="2445" spans="1:2" ht="29" x14ac:dyDescent="0.35">
      <c r="A2445" s="9" t="s">
        <v>3265</v>
      </c>
      <c r="B2445" s="16" t="s">
        <v>4837</v>
      </c>
    </row>
    <row r="2446" spans="1:2" ht="29" x14ac:dyDescent="0.35">
      <c r="A2446" s="9" t="s">
        <v>3266</v>
      </c>
      <c r="B2446" s="16" t="s">
        <v>4836</v>
      </c>
    </row>
    <row r="2447" spans="1:2" x14ac:dyDescent="0.35">
      <c r="A2447" s="9" t="s">
        <v>3267</v>
      </c>
      <c r="B2447" s="16" t="s">
        <v>4835</v>
      </c>
    </row>
    <row r="2448" spans="1:2" ht="43.5" x14ac:dyDescent="0.35">
      <c r="A2448" s="9" t="s">
        <v>3268</v>
      </c>
      <c r="B2448" s="16" t="s">
        <v>525</v>
      </c>
    </row>
    <row r="2449" spans="1:2" ht="29" x14ac:dyDescent="0.35">
      <c r="A2449" s="9" t="s">
        <v>3269</v>
      </c>
      <c r="B2449" s="16" t="s">
        <v>1321</v>
      </c>
    </row>
    <row r="2450" spans="1:2" x14ac:dyDescent="0.35">
      <c r="A2450" s="9" t="s">
        <v>3270</v>
      </c>
      <c r="B2450" s="16" t="s">
        <v>3897</v>
      </c>
    </row>
    <row r="2451" spans="1:2" ht="29" x14ac:dyDescent="0.35">
      <c r="A2451" s="9" t="s">
        <v>3272</v>
      </c>
      <c r="B2451" s="16" t="s">
        <v>383</v>
      </c>
    </row>
    <row r="2452" spans="1:2" ht="29" x14ac:dyDescent="0.35">
      <c r="A2452" s="9" t="s">
        <v>3273</v>
      </c>
      <c r="B2452" s="16" t="s">
        <v>3965</v>
      </c>
    </row>
    <row r="2453" spans="1:2" ht="29" x14ac:dyDescent="0.35">
      <c r="A2453" s="9" t="s">
        <v>3274</v>
      </c>
      <c r="B2453" s="16" t="s">
        <v>4834</v>
      </c>
    </row>
    <row r="2454" spans="1:2" ht="29" x14ac:dyDescent="0.35">
      <c r="A2454" s="9" t="s">
        <v>4832</v>
      </c>
      <c r="B2454" s="16" t="s">
        <v>4831</v>
      </c>
    </row>
    <row r="2455" spans="1:2" ht="29" x14ac:dyDescent="0.35">
      <c r="A2455" s="9" t="s">
        <v>4833</v>
      </c>
      <c r="B2455" s="16" t="s">
        <v>4636</v>
      </c>
    </row>
    <row r="2456" spans="1:2" ht="29" x14ac:dyDescent="0.35">
      <c r="A2456" s="9" t="s">
        <v>3275</v>
      </c>
      <c r="B2456" s="16" t="s">
        <v>4830</v>
      </c>
    </row>
    <row r="2457" spans="1:2" ht="29" x14ac:dyDescent="0.35">
      <c r="A2457" s="9" t="s">
        <v>3276</v>
      </c>
      <c r="B2457" s="16" t="s">
        <v>4829</v>
      </c>
    </row>
    <row r="2458" spans="1:2" ht="29" x14ac:dyDescent="0.35">
      <c r="A2458" s="9" t="s">
        <v>3277</v>
      </c>
      <c r="B2458" s="16" t="s">
        <v>4828</v>
      </c>
    </row>
    <row r="2459" spans="1:2" ht="29" x14ac:dyDescent="0.35">
      <c r="A2459" s="9" t="s">
        <v>3278</v>
      </c>
      <c r="B2459" s="16" t="s">
        <v>4827</v>
      </c>
    </row>
    <row r="2460" spans="1:2" ht="29" x14ac:dyDescent="0.35">
      <c r="A2460" s="9" t="s">
        <v>3279</v>
      </c>
      <c r="B2460" s="16" t="s">
        <v>4826</v>
      </c>
    </row>
    <row r="2461" spans="1:2" x14ac:dyDescent="0.35">
      <c r="A2461" s="9" t="s">
        <v>3280</v>
      </c>
      <c r="B2461" s="16" t="s">
        <v>4825</v>
      </c>
    </row>
    <row r="2462" spans="1:2" ht="43.5" x14ac:dyDescent="0.35">
      <c r="A2462" s="9" t="s">
        <v>3281</v>
      </c>
      <c r="B2462" s="16" t="s">
        <v>4824</v>
      </c>
    </row>
    <row r="2463" spans="1:2" ht="29" x14ac:dyDescent="0.35">
      <c r="A2463" s="9" t="s">
        <v>3282</v>
      </c>
      <c r="B2463" s="16" t="s">
        <v>4823</v>
      </c>
    </row>
    <row r="2464" spans="1:2" ht="29" x14ac:dyDescent="0.35">
      <c r="A2464" s="9" t="s">
        <v>3283</v>
      </c>
      <c r="B2464" s="16" t="s">
        <v>4822</v>
      </c>
    </row>
    <row r="2465" spans="1:2" ht="29" x14ac:dyDescent="0.35">
      <c r="A2465" s="9" t="s">
        <v>3284</v>
      </c>
      <c r="B2465" s="16" t="s">
        <v>4821</v>
      </c>
    </row>
    <row r="2466" spans="1:2" ht="29" x14ac:dyDescent="0.35">
      <c r="A2466" s="9" t="s">
        <v>3285</v>
      </c>
      <c r="B2466" s="16" t="s">
        <v>4820</v>
      </c>
    </row>
    <row r="2467" spans="1:2" ht="29" x14ac:dyDescent="0.35">
      <c r="A2467" s="9" t="s">
        <v>3286</v>
      </c>
      <c r="B2467" s="16" t="s">
        <v>4819</v>
      </c>
    </row>
    <row r="2468" spans="1:2" ht="29" x14ac:dyDescent="0.35">
      <c r="A2468" s="9" t="s">
        <v>3287</v>
      </c>
      <c r="B2468" s="16" t="s">
        <v>3987</v>
      </c>
    </row>
    <row r="2469" spans="1:2" ht="29" x14ac:dyDescent="0.35">
      <c r="A2469" s="9" t="s">
        <v>4815</v>
      </c>
      <c r="B2469" s="16" t="s">
        <v>4818</v>
      </c>
    </row>
    <row r="2470" spans="1:2" ht="29" x14ac:dyDescent="0.35">
      <c r="A2470" s="9" t="s">
        <v>3288</v>
      </c>
      <c r="B2470" s="16" t="s">
        <v>4817</v>
      </c>
    </row>
    <row r="2471" spans="1:2" ht="29" x14ac:dyDescent="0.35">
      <c r="A2471" s="9" t="s">
        <v>3289</v>
      </c>
      <c r="B2471" s="16" t="s">
        <v>4816</v>
      </c>
    </row>
    <row r="2472" spans="1:2" ht="29" x14ac:dyDescent="0.35">
      <c r="A2472" s="9" t="s">
        <v>4814</v>
      </c>
      <c r="B2472" s="16" t="s">
        <v>3952</v>
      </c>
    </row>
    <row r="2473" spans="1:2" ht="29" x14ac:dyDescent="0.35">
      <c r="A2473" s="9" t="s">
        <v>3290</v>
      </c>
      <c r="B2473" s="16" t="s">
        <v>571</v>
      </c>
    </row>
    <row r="2474" spans="1:2" ht="29" x14ac:dyDescent="0.35">
      <c r="A2474" s="9" t="s">
        <v>3291</v>
      </c>
      <c r="B2474" s="16" t="s">
        <v>4968</v>
      </c>
    </row>
    <row r="2475" spans="1:2" ht="29" x14ac:dyDescent="0.35">
      <c r="A2475" s="9" t="s">
        <v>3568</v>
      </c>
      <c r="B2475" s="16" t="s">
        <v>4813</v>
      </c>
    </row>
    <row r="2476" spans="1:2" ht="29" x14ac:dyDescent="0.35">
      <c r="A2476" s="9" t="s">
        <v>3292</v>
      </c>
      <c r="B2476" s="16" t="s">
        <v>4812</v>
      </c>
    </row>
    <row r="2477" spans="1:2" ht="29" x14ac:dyDescent="0.35">
      <c r="A2477" s="9" t="s">
        <v>3293</v>
      </c>
      <c r="B2477" s="16" t="s">
        <v>1319</v>
      </c>
    </row>
    <row r="2478" spans="1:2" x14ac:dyDescent="0.35">
      <c r="A2478" s="9" t="s">
        <v>3294</v>
      </c>
      <c r="B2478" s="16" t="s">
        <v>4811</v>
      </c>
    </row>
    <row r="2479" spans="1:2" ht="29" x14ac:dyDescent="0.35">
      <c r="A2479" s="9" t="s">
        <v>3295</v>
      </c>
      <c r="B2479" s="16" t="s">
        <v>4810</v>
      </c>
    </row>
    <row r="2480" spans="1:2" x14ac:dyDescent="0.35">
      <c r="A2480" s="9" t="s">
        <v>3296</v>
      </c>
      <c r="B2480" s="16" t="s">
        <v>4809</v>
      </c>
    </row>
    <row r="2481" spans="1:2" ht="29" x14ac:dyDescent="0.35">
      <c r="A2481" s="9" t="s">
        <v>3297</v>
      </c>
      <c r="B2481" s="16" t="s">
        <v>4808</v>
      </c>
    </row>
    <row r="2482" spans="1:2" x14ac:dyDescent="0.35">
      <c r="A2482" s="9" t="s">
        <v>3298</v>
      </c>
      <c r="B2482" s="16" t="s">
        <v>4807</v>
      </c>
    </row>
    <row r="2483" spans="1:2" ht="29" x14ac:dyDescent="0.35">
      <c r="A2483" s="9" t="s">
        <v>3299</v>
      </c>
      <c r="B2483" s="16" t="s">
        <v>3955</v>
      </c>
    </row>
    <row r="2484" spans="1:2" ht="29" x14ac:dyDescent="0.35">
      <c r="A2484" s="9" t="s">
        <v>3300</v>
      </c>
      <c r="B2484" s="16" t="s">
        <v>4806</v>
      </c>
    </row>
    <row r="2485" spans="1:2" ht="29" x14ac:dyDescent="0.35">
      <c r="A2485" s="9" t="s">
        <v>3301</v>
      </c>
      <c r="B2485" s="16" t="s">
        <v>4805</v>
      </c>
    </row>
    <row r="2486" spans="1:2" ht="29" x14ac:dyDescent="0.35">
      <c r="A2486" s="9" t="s">
        <v>3302</v>
      </c>
      <c r="B2486" s="16" t="s">
        <v>4804</v>
      </c>
    </row>
    <row r="2487" spans="1:2" ht="29" x14ac:dyDescent="0.35">
      <c r="A2487" s="9" t="s">
        <v>3303</v>
      </c>
      <c r="B2487" s="16" t="s">
        <v>4767</v>
      </c>
    </row>
    <row r="2488" spans="1:2" x14ac:dyDescent="0.35">
      <c r="A2488" s="9" t="s">
        <v>3304</v>
      </c>
      <c r="B2488" s="16" t="s">
        <v>4766</v>
      </c>
    </row>
    <row r="2489" spans="1:2" ht="29" x14ac:dyDescent="0.35">
      <c r="A2489" s="9" t="s">
        <v>3305</v>
      </c>
      <c r="B2489" s="16" t="s">
        <v>4765</v>
      </c>
    </row>
    <row r="2490" spans="1:2" ht="29" x14ac:dyDescent="0.35">
      <c r="A2490" s="9" t="s">
        <v>3306</v>
      </c>
      <c r="B2490" s="16" t="s">
        <v>3594</v>
      </c>
    </row>
    <row r="2491" spans="1:2" ht="29" x14ac:dyDescent="0.35">
      <c r="A2491" s="9" t="s">
        <v>3307</v>
      </c>
      <c r="B2491" s="16" t="s">
        <v>4763</v>
      </c>
    </row>
    <row r="2492" spans="1:2" x14ac:dyDescent="0.35">
      <c r="A2492" s="9" t="s">
        <v>3308</v>
      </c>
      <c r="B2492" s="16" t="s">
        <v>4764</v>
      </c>
    </row>
    <row r="2493" spans="1:2" ht="29" x14ac:dyDescent="0.35">
      <c r="A2493" s="9" t="s">
        <v>3309</v>
      </c>
      <c r="B2493" s="16" t="s">
        <v>4762</v>
      </c>
    </row>
    <row r="2494" spans="1:2" ht="29" x14ac:dyDescent="0.35">
      <c r="A2494" s="9" t="s">
        <v>3310</v>
      </c>
      <c r="B2494" s="16" t="s">
        <v>1724</v>
      </c>
    </row>
    <row r="2495" spans="1:2" ht="29" x14ac:dyDescent="0.35">
      <c r="A2495" s="9" t="s">
        <v>3311</v>
      </c>
      <c r="B2495" s="16" t="s">
        <v>4761</v>
      </c>
    </row>
    <row r="2496" spans="1:2" ht="29" x14ac:dyDescent="0.35">
      <c r="A2496" s="9" t="s">
        <v>3312</v>
      </c>
      <c r="B2496" s="16" t="s">
        <v>1752</v>
      </c>
    </row>
    <row r="2497" spans="1:2" ht="29" x14ac:dyDescent="0.35">
      <c r="A2497" s="9" t="s">
        <v>3313</v>
      </c>
      <c r="B2497" s="16" t="s">
        <v>4760</v>
      </c>
    </row>
    <row r="2498" spans="1:2" ht="29" x14ac:dyDescent="0.35">
      <c r="A2498" s="9" t="s">
        <v>3314</v>
      </c>
      <c r="B2498" s="16" t="s">
        <v>4759</v>
      </c>
    </row>
    <row r="2499" spans="1:2" ht="29" x14ac:dyDescent="0.35">
      <c r="A2499" s="9" t="s">
        <v>3315</v>
      </c>
      <c r="B2499" s="16" t="s">
        <v>4758</v>
      </c>
    </row>
    <row r="2500" spans="1:2" ht="29" x14ac:dyDescent="0.35">
      <c r="A2500" s="9" t="s">
        <v>3316</v>
      </c>
      <c r="B2500" s="16" t="s">
        <v>4757</v>
      </c>
    </row>
    <row r="2501" spans="1:2" ht="58" x14ac:dyDescent="0.35">
      <c r="A2501" s="9" t="s">
        <v>3317</v>
      </c>
      <c r="B2501" s="16" t="s">
        <v>4756</v>
      </c>
    </row>
    <row r="2502" spans="1:2" x14ac:dyDescent="0.35">
      <c r="A2502" s="9" t="s">
        <v>3318</v>
      </c>
      <c r="B2502" s="16" t="s">
        <v>3996</v>
      </c>
    </row>
    <row r="2503" spans="1:2" ht="29" x14ac:dyDescent="0.35">
      <c r="A2503" s="9" t="s">
        <v>3319</v>
      </c>
      <c r="B2503" s="16" t="s">
        <v>4755</v>
      </c>
    </row>
    <row r="2504" spans="1:2" ht="29" x14ac:dyDescent="0.35">
      <c r="A2504" s="9" t="s">
        <v>3320</v>
      </c>
      <c r="B2504" s="16" t="s">
        <v>4754</v>
      </c>
    </row>
    <row r="2505" spans="1:2" ht="29" x14ac:dyDescent="0.35">
      <c r="A2505" s="9" t="s">
        <v>3580</v>
      </c>
      <c r="B2505" s="16" t="s">
        <v>4753</v>
      </c>
    </row>
    <row r="2506" spans="1:2" ht="29" x14ac:dyDescent="0.35">
      <c r="A2506" s="9" t="s">
        <v>3321</v>
      </c>
      <c r="B2506" s="16" t="s">
        <v>4752</v>
      </c>
    </row>
    <row r="2507" spans="1:2" x14ac:dyDescent="0.35">
      <c r="A2507" s="9" t="s">
        <v>4748</v>
      </c>
      <c r="B2507" s="16" t="s">
        <v>4750</v>
      </c>
    </row>
    <row r="2508" spans="1:2" ht="29" x14ac:dyDescent="0.35">
      <c r="A2508" s="9" t="s">
        <v>4751</v>
      </c>
      <c r="B2508" s="16" t="s">
        <v>4749</v>
      </c>
    </row>
    <row r="2509" spans="1:2" ht="29" x14ac:dyDescent="0.35">
      <c r="A2509" s="9" t="s">
        <v>3322</v>
      </c>
      <c r="B2509" s="16" t="s">
        <v>5014</v>
      </c>
    </row>
    <row r="2510" spans="1:2" ht="29" x14ac:dyDescent="0.35">
      <c r="A2510" s="9" t="s">
        <v>2928</v>
      </c>
      <c r="B2510" s="16" t="s">
        <v>5013</v>
      </c>
    </row>
    <row r="2511" spans="1:2" ht="29" x14ac:dyDescent="0.35">
      <c r="A2511" s="9" t="s">
        <v>3323</v>
      </c>
      <c r="B2511" s="16" t="s">
        <v>5015</v>
      </c>
    </row>
    <row r="2512" spans="1:2" x14ac:dyDescent="0.35">
      <c r="A2512" s="9" t="s">
        <v>3324</v>
      </c>
      <c r="B2512" s="16" t="s">
        <v>4747</v>
      </c>
    </row>
    <row r="2513" spans="1:2" ht="29" x14ac:dyDescent="0.35">
      <c r="A2513" s="9" t="s">
        <v>3325</v>
      </c>
      <c r="B2513" s="16" t="s">
        <v>4550</v>
      </c>
    </row>
    <row r="2514" spans="1:2" ht="29" x14ac:dyDescent="0.35">
      <c r="A2514" s="9" t="s">
        <v>3566</v>
      </c>
      <c r="B2514" s="16" t="s">
        <v>4746</v>
      </c>
    </row>
    <row r="2515" spans="1:2" ht="29" x14ac:dyDescent="0.35">
      <c r="A2515" s="9" t="s">
        <v>3326</v>
      </c>
      <c r="B2515" s="16" t="s">
        <v>4745</v>
      </c>
    </row>
    <row r="2516" spans="1:2" x14ac:dyDescent="0.35">
      <c r="A2516" s="9" t="s">
        <v>3327</v>
      </c>
      <c r="B2516" s="16" t="s">
        <v>4744</v>
      </c>
    </row>
    <row r="2517" spans="1:2" x14ac:dyDescent="0.35">
      <c r="A2517" s="9" t="s">
        <v>3328</v>
      </c>
      <c r="B2517" s="16" t="s">
        <v>4743</v>
      </c>
    </row>
    <row r="2518" spans="1:2" x14ac:dyDescent="0.35">
      <c r="A2518" s="9" t="s">
        <v>3329</v>
      </c>
      <c r="B2518" s="16" t="s">
        <v>4742</v>
      </c>
    </row>
    <row r="2519" spans="1:2" x14ac:dyDescent="0.35">
      <c r="A2519" s="9" t="s">
        <v>4740</v>
      </c>
      <c r="B2519" s="16" t="s">
        <v>4739</v>
      </c>
    </row>
    <row r="2520" spans="1:2" ht="29" x14ac:dyDescent="0.35">
      <c r="A2520" s="9" t="s">
        <v>4741</v>
      </c>
      <c r="B2520" s="16" t="s">
        <v>4738</v>
      </c>
    </row>
    <row r="2521" spans="1:2" ht="29" x14ac:dyDescent="0.35">
      <c r="A2521" s="9" t="s">
        <v>3330</v>
      </c>
      <c r="B2521" s="16" t="s">
        <v>4737</v>
      </c>
    </row>
    <row r="2522" spans="1:2" ht="29" x14ac:dyDescent="0.35">
      <c r="A2522" s="9" t="s">
        <v>3567</v>
      </c>
      <c r="B2522" s="16" t="s">
        <v>4736</v>
      </c>
    </row>
    <row r="2523" spans="1:2" x14ac:dyDescent="0.35">
      <c r="A2523" s="9" t="s">
        <v>3331</v>
      </c>
      <c r="B2523" s="16" t="s">
        <v>5247</v>
      </c>
    </row>
    <row r="2524" spans="1:2" ht="29" x14ac:dyDescent="0.35">
      <c r="A2524" s="9" t="s">
        <v>3332</v>
      </c>
      <c r="B2524" s="16" t="s">
        <v>4735</v>
      </c>
    </row>
    <row r="2525" spans="1:2" ht="29" x14ac:dyDescent="0.35">
      <c r="A2525" s="9" t="s">
        <v>3333</v>
      </c>
      <c r="B2525" s="16" t="s">
        <v>4077</v>
      </c>
    </row>
    <row r="2526" spans="1:2" ht="29" x14ac:dyDescent="0.35">
      <c r="A2526" s="9" t="s">
        <v>3334</v>
      </c>
      <c r="B2526" s="16" t="s">
        <v>4734</v>
      </c>
    </row>
    <row r="2527" spans="1:2" ht="29" x14ac:dyDescent="0.35">
      <c r="A2527" s="9" t="s">
        <v>3335</v>
      </c>
      <c r="B2527" s="16" t="s">
        <v>2497</v>
      </c>
    </row>
    <row r="2528" spans="1:2" ht="43.5" x14ac:dyDescent="0.35">
      <c r="A2528" s="9" t="s">
        <v>3336</v>
      </c>
      <c r="B2528" s="16" t="s">
        <v>4733</v>
      </c>
    </row>
    <row r="2529" spans="1:2" ht="29" x14ac:dyDescent="0.35">
      <c r="A2529" s="9" t="s">
        <v>3337</v>
      </c>
      <c r="B2529" s="16" t="s">
        <v>4732</v>
      </c>
    </row>
    <row r="2530" spans="1:2" x14ac:dyDescent="0.35">
      <c r="A2530" s="9" t="s">
        <v>4730</v>
      </c>
      <c r="B2530" s="16" t="s">
        <v>4728</v>
      </c>
    </row>
    <row r="2531" spans="1:2" ht="29" x14ac:dyDescent="0.35">
      <c r="A2531" s="9" t="s">
        <v>4731</v>
      </c>
      <c r="B2531" s="16" t="s">
        <v>4729</v>
      </c>
    </row>
    <row r="2532" spans="1:2" ht="29" x14ac:dyDescent="0.35">
      <c r="A2532" s="9" t="s">
        <v>3338</v>
      </c>
      <c r="B2532" s="16" t="s">
        <v>4322</v>
      </c>
    </row>
    <row r="2533" spans="1:2" ht="29" x14ac:dyDescent="0.35">
      <c r="A2533" s="9" t="s">
        <v>3339</v>
      </c>
      <c r="B2533" s="16" t="s">
        <v>4727</v>
      </c>
    </row>
    <row r="2534" spans="1:2" x14ac:dyDescent="0.35">
      <c r="A2534" s="9" t="s">
        <v>3340</v>
      </c>
      <c r="B2534" s="16" t="s">
        <v>4726</v>
      </c>
    </row>
    <row r="2535" spans="1:2" ht="58" x14ac:dyDescent="0.35">
      <c r="A2535" s="9" t="s">
        <v>3341</v>
      </c>
      <c r="B2535" t="s">
        <v>4994</v>
      </c>
    </row>
    <row r="2536" spans="1:2" x14ac:dyDescent="0.35">
      <c r="A2536" s="9" t="s">
        <v>3342</v>
      </c>
      <c r="B2536" s="16" t="s">
        <v>4725</v>
      </c>
    </row>
    <row r="2537" spans="1:2" x14ac:dyDescent="0.35">
      <c r="A2537" s="9" t="s">
        <v>3343</v>
      </c>
      <c r="B2537" s="16" t="s">
        <v>5009</v>
      </c>
    </row>
    <row r="2538" spans="1:2" ht="29" x14ac:dyDescent="0.35">
      <c r="A2538" s="9" t="s">
        <v>3344</v>
      </c>
      <c r="B2538" s="16" t="s">
        <v>4724</v>
      </c>
    </row>
    <row r="2539" spans="1:2" x14ac:dyDescent="0.35">
      <c r="A2539" s="9" t="s">
        <v>3345</v>
      </c>
      <c r="B2539" s="16" t="s">
        <v>4723</v>
      </c>
    </row>
    <row r="2540" spans="1:2" ht="29" x14ac:dyDescent="0.35">
      <c r="A2540" s="9" t="s">
        <v>3346</v>
      </c>
      <c r="B2540" s="16" t="s">
        <v>4722</v>
      </c>
    </row>
    <row r="2541" spans="1:2" ht="29" x14ac:dyDescent="0.35">
      <c r="A2541" s="9" t="s">
        <v>3347</v>
      </c>
      <c r="B2541" s="16" t="s">
        <v>4721</v>
      </c>
    </row>
    <row r="2542" spans="1:2" ht="29" x14ac:dyDescent="0.35">
      <c r="A2542" s="9" t="s">
        <v>3348</v>
      </c>
      <c r="B2542" s="16" t="s">
        <v>4720</v>
      </c>
    </row>
    <row r="2543" spans="1:2" x14ac:dyDescent="0.35">
      <c r="A2543" s="9" t="s">
        <v>3349</v>
      </c>
      <c r="B2543" s="16" t="s">
        <v>4719</v>
      </c>
    </row>
    <row r="2544" spans="1:2" ht="29" x14ac:dyDescent="0.35">
      <c r="A2544" s="9" t="s">
        <v>3350</v>
      </c>
      <c r="B2544" s="16" t="s">
        <v>4718</v>
      </c>
    </row>
    <row r="2545" spans="1:2" x14ac:dyDescent="0.35">
      <c r="A2545" s="9" t="s">
        <v>3351</v>
      </c>
      <c r="B2545" s="16" t="s">
        <v>4717</v>
      </c>
    </row>
    <row r="2546" spans="1:2" ht="29" x14ac:dyDescent="0.35">
      <c r="A2546" s="9" t="s">
        <v>3352</v>
      </c>
      <c r="B2546" s="16" t="s">
        <v>1247</v>
      </c>
    </row>
    <row r="2547" spans="1:2" ht="29" x14ac:dyDescent="0.35">
      <c r="A2547" s="9" t="s">
        <v>3353</v>
      </c>
      <c r="B2547" s="16" t="s">
        <v>4716</v>
      </c>
    </row>
    <row r="2548" spans="1:2" x14ac:dyDescent="0.35">
      <c r="A2548" s="9" t="s">
        <v>3354</v>
      </c>
      <c r="B2548" s="16" t="s">
        <v>4715</v>
      </c>
    </row>
    <row r="2549" spans="1:2" ht="29" x14ac:dyDescent="0.35">
      <c r="A2549" s="9" t="s">
        <v>3355</v>
      </c>
      <c r="B2549" s="16" t="s">
        <v>4714</v>
      </c>
    </row>
    <row r="2550" spans="1:2" x14ac:dyDescent="0.35">
      <c r="A2550" s="9" t="s">
        <v>3356</v>
      </c>
      <c r="B2550" s="16" t="s">
        <v>5243</v>
      </c>
    </row>
    <row r="2551" spans="1:2" ht="29" x14ac:dyDescent="0.35">
      <c r="A2551" s="9" t="s">
        <v>3357</v>
      </c>
      <c r="B2551" s="16" t="s">
        <v>3606</v>
      </c>
    </row>
    <row r="2552" spans="1:2" ht="29" x14ac:dyDescent="0.35">
      <c r="A2552" s="9" t="s">
        <v>3358</v>
      </c>
      <c r="B2552" s="16" t="s">
        <v>4712</v>
      </c>
    </row>
    <row r="2553" spans="1:2" ht="29" x14ac:dyDescent="0.35">
      <c r="A2553" s="9" t="s">
        <v>3359</v>
      </c>
      <c r="B2553" s="16" t="s">
        <v>4711</v>
      </c>
    </row>
    <row r="2554" spans="1:2" ht="29" x14ac:dyDescent="0.35">
      <c r="A2554" s="9" t="s">
        <v>3360</v>
      </c>
      <c r="B2554" s="16" t="s">
        <v>4710</v>
      </c>
    </row>
    <row r="2555" spans="1:2" ht="29" x14ac:dyDescent="0.35">
      <c r="A2555" s="9" t="s">
        <v>3361</v>
      </c>
      <c r="B2555" s="16" t="s">
        <v>4709</v>
      </c>
    </row>
    <row r="2556" spans="1:2" ht="29" x14ac:dyDescent="0.35">
      <c r="A2556" s="9" t="s">
        <v>3362</v>
      </c>
      <c r="B2556" s="16" t="s">
        <v>4708</v>
      </c>
    </row>
    <row r="2557" spans="1:2" ht="29" x14ac:dyDescent="0.35">
      <c r="A2557" s="9" t="s">
        <v>3363</v>
      </c>
      <c r="B2557" s="16" t="s">
        <v>3727</v>
      </c>
    </row>
    <row r="2558" spans="1:2" x14ac:dyDescent="0.35">
      <c r="A2558" s="9" t="s">
        <v>3364</v>
      </c>
      <c r="B2558" s="16" t="s">
        <v>4707</v>
      </c>
    </row>
    <row r="2559" spans="1:2" ht="29" x14ac:dyDescent="0.35">
      <c r="A2559" s="9" t="s">
        <v>3365</v>
      </c>
      <c r="B2559" s="16" t="s">
        <v>4706</v>
      </c>
    </row>
    <row r="2560" spans="1:2" ht="29" x14ac:dyDescent="0.35">
      <c r="A2560" s="9" t="s">
        <v>3366</v>
      </c>
      <c r="B2560" s="16" t="s">
        <v>4705</v>
      </c>
    </row>
    <row r="2561" spans="1:2" x14ac:dyDescent="0.35">
      <c r="A2561" s="9" t="s">
        <v>3367</v>
      </c>
      <c r="B2561" s="16" t="s">
        <v>4704</v>
      </c>
    </row>
    <row r="2562" spans="1:2" ht="29" x14ac:dyDescent="0.35">
      <c r="A2562" s="9" t="s">
        <v>3368</v>
      </c>
      <c r="B2562" s="16" t="s">
        <v>4703</v>
      </c>
    </row>
    <row r="2563" spans="1:2" ht="29" x14ac:dyDescent="0.35">
      <c r="A2563" s="9" t="s">
        <v>3369</v>
      </c>
      <c r="B2563" s="16" t="s">
        <v>4702</v>
      </c>
    </row>
    <row r="2564" spans="1:2" ht="29" x14ac:dyDescent="0.35">
      <c r="A2564" s="9" t="s">
        <v>3370</v>
      </c>
      <c r="B2564" s="16" t="s">
        <v>4701</v>
      </c>
    </row>
    <row r="2565" spans="1:2" ht="29" x14ac:dyDescent="0.35">
      <c r="A2565" s="9" t="s">
        <v>3371</v>
      </c>
      <c r="B2565" s="16" t="s">
        <v>4700</v>
      </c>
    </row>
    <row r="2566" spans="1:2" ht="29" x14ac:dyDescent="0.35">
      <c r="A2566" s="9" t="s">
        <v>3372</v>
      </c>
      <c r="B2566" s="16" t="s">
        <v>4699</v>
      </c>
    </row>
    <row r="2567" spans="1:2" x14ac:dyDescent="0.35">
      <c r="A2567" s="9" t="s">
        <v>3373</v>
      </c>
      <c r="B2567" s="16" t="s">
        <v>4073</v>
      </c>
    </row>
    <row r="2568" spans="1:2" ht="29" x14ac:dyDescent="0.35">
      <c r="A2568" s="9" t="s">
        <v>3573</v>
      </c>
      <c r="B2568" s="16" t="s">
        <v>4698</v>
      </c>
    </row>
    <row r="2569" spans="1:2" ht="29" x14ac:dyDescent="0.35">
      <c r="A2569" s="9" t="s">
        <v>3374</v>
      </c>
      <c r="B2569" s="16" t="s">
        <v>4697</v>
      </c>
    </row>
    <row r="2570" spans="1:2" ht="29" x14ac:dyDescent="0.35">
      <c r="A2570" s="9" t="s">
        <v>3375</v>
      </c>
      <c r="B2570" s="16" t="s">
        <v>4696</v>
      </c>
    </row>
    <row r="2571" spans="1:2" x14ac:dyDescent="0.35">
      <c r="A2571" s="9" t="s">
        <v>3376</v>
      </c>
      <c r="B2571" s="16" t="s">
        <v>4695</v>
      </c>
    </row>
    <row r="2572" spans="1:2" x14ac:dyDescent="0.35">
      <c r="A2572" s="9" t="s">
        <v>4693</v>
      </c>
      <c r="B2572" s="16" t="s">
        <v>4328</v>
      </c>
    </row>
    <row r="2573" spans="1:2" ht="29" x14ac:dyDescent="0.35">
      <c r="A2573" s="9" t="s">
        <v>4694</v>
      </c>
      <c r="B2573" s="16" t="s">
        <v>4692</v>
      </c>
    </row>
    <row r="2574" spans="1:2" x14ac:dyDescent="0.35">
      <c r="A2574" s="9" t="s">
        <v>3377</v>
      </c>
      <c r="B2574" s="16" t="s">
        <v>4691</v>
      </c>
    </row>
    <row r="2575" spans="1:2" x14ac:dyDescent="0.35">
      <c r="A2575" s="9" t="s">
        <v>3378</v>
      </c>
      <c r="B2575" s="16" t="s">
        <v>4690</v>
      </c>
    </row>
    <row r="2576" spans="1:2" ht="29" x14ac:dyDescent="0.35">
      <c r="A2576" s="9" t="s">
        <v>3379</v>
      </c>
      <c r="B2576" s="16" t="s">
        <v>4689</v>
      </c>
    </row>
    <row r="2577" spans="1:2" ht="29" x14ac:dyDescent="0.35">
      <c r="A2577" s="9" t="s">
        <v>3380</v>
      </c>
      <c r="B2577" s="16" t="s">
        <v>4688</v>
      </c>
    </row>
    <row r="2578" spans="1:2" x14ac:dyDescent="0.35">
      <c r="A2578" s="9" t="s">
        <v>4687</v>
      </c>
      <c r="B2578" s="16" t="s">
        <v>4686</v>
      </c>
    </row>
    <row r="2579" spans="1:2" ht="29" x14ac:dyDescent="0.35">
      <c r="A2579" s="9" t="s">
        <v>3381</v>
      </c>
      <c r="B2579" s="16" t="s">
        <v>4685</v>
      </c>
    </row>
    <row r="2580" spans="1:2" x14ac:dyDescent="0.35">
      <c r="A2580" s="9" t="s">
        <v>3382</v>
      </c>
      <c r="B2580" s="16" t="s">
        <v>4684</v>
      </c>
    </row>
    <row r="2581" spans="1:2" x14ac:dyDescent="0.35">
      <c r="A2581" s="9" t="s">
        <v>4682</v>
      </c>
      <c r="B2581" s="16" t="s">
        <v>4683</v>
      </c>
    </row>
    <row r="2582" spans="1:2" ht="29" x14ac:dyDescent="0.35">
      <c r="A2582" s="9" t="s">
        <v>3383</v>
      </c>
      <c r="B2582" s="16" t="s">
        <v>4331</v>
      </c>
    </row>
    <row r="2583" spans="1:2" ht="29" x14ac:dyDescent="0.35">
      <c r="A2583" s="9" t="s">
        <v>3384</v>
      </c>
      <c r="B2583" s="16" t="s">
        <v>4584</v>
      </c>
    </row>
    <row r="2584" spans="1:2" ht="29" x14ac:dyDescent="0.35">
      <c r="A2584" s="9" t="s">
        <v>3385</v>
      </c>
      <c r="B2584" s="16" t="s">
        <v>4681</v>
      </c>
    </row>
    <row r="2585" spans="1:2" ht="58" x14ac:dyDescent="0.35">
      <c r="A2585" s="9" t="s">
        <v>3386</v>
      </c>
      <c r="B2585" s="16" t="s">
        <v>4680</v>
      </c>
    </row>
    <row r="2586" spans="1:2" ht="29" x14ac:dyDescent="0.35">
      <c r="A2586" s="9" t="s">
        <v>3387</v>
      </c>
      <c r="B2586" s="16" t="s">
        <v>363</v>
      </c>
    </row>
    <row r="2587" spans="1:2" ht="29" x14ac:dyDescent="0.35">
      <c r="A2587" s="9" t="s">
        <v>3388</v>
      </c>
      <c r="B2587" s="16" t="s">
        <v>4679</v>
      </c>
    </row>
    <row r="2588" spans="1:2" ht="29" x14ac:dyDescent="0.35">
      <c r="A2588" s="9" t="s">
        <v>3389</v>
      </c>
      <c r="B2588" s="16" t="s">
        <v>4678</v>
      </c>
    </row>
    <row r="2589" spans="1:2" ht="29" x14ac:dyDescent="0.35">
      <c r="A2589" s="9" t="s">
        <v>3390</v>
      </c>
      <c r="B2589" s="16" t="s">
        <v>4677</v>
      </c>
    </row>
    <row r="2590" spans="1:2" ht="29" x14ac:dyDescent="0.35">
      <c r="A2590" s="9" t="s">
        <v>3391</v>
      </c>
      <c r="B2590" s="16" t="s">
        <v>4676</v>
      </c>
    </row>
    <row r="2591" spans="1:2" ht="29" x14ac:dyDescent="0.35">
      <c r="A2591" s="9" t="s">
        <v>3392</v>
      </c>
      <c r="B2591" s="16" t="s">
        <v>4312</v>
      </c>
    </row>
    <row r="2592" spans="1:2" ht="29" x14ac:dyDescent="0.35">
      <c r="A2592" s="9" t="s">
        <v>3393</v>
      </c>
      <c r="B2592" s="16" t="s">
        <v>4675</v>
      </c>
    </row>
    <row r="2593" spans="1:2" ht="17.25" customHeight="1" x14ac:dyDescent="0.35">
      <c r="A2593" s="9" t="s">
        <v>3394</v>
      </c>
      <c r="B2593" s="16" t="s">
        <v>4674</v>
      </c>
    </row>
    <row r="2594" spans="1:2" x14ac:dyDescent="0.35">
      <c r="A2594" s="9" t="s">
        <v>3395</v>
      </c>
      <c r="B2594" s="16" t="s">
        <v>4673</v>
      </c>
    </row>
    <row r="2595" spans="1:2" ht="43.5" x14ac:dyDescent="0.35">
      <c r="A2595" s="9" t="s">
        <v>3396</v>
      </c>
      <c r="B2595" s="16" t="s">
        <v>4672</v>
      </c>
    </row>
    <row r="2596" spans="1:2" ht="29" x14ac:dyDescent="0.35">
      <c r="A2596" s="9" t="s">
        <v>3397</v>
      </c>
      <c r="B2596" s="16" t="s">
        <v>4671</v>
      </c>
    </row>
    <row r="2597" spans="1:2" x14ac:dyDescent="0.35">
      <c r="A2597" s="9" t="s">
        <v>3398</v>
      </c>
      <c r="B2597" s="16" t="s">
        <v>4670</v>
      </c>
    </row>
    <row r="2598" spans="1:2" x14ac:dyDescent="0.35">
      <c r="A2598" s="9" t="s">
        <v>3399</v>
      </c>
      <c r="B2598" s="16" t="s">
        <v>4669</v>
      </c>
    </row>
    <row r="2599" spans="1:2" ht="29" x14ac:dyDescent="0.35">
      <c r="A2599" s="9" t="s">
        <v>3400</v>
      </c>
      <c r="B2599" s="16" t="s">
        <v>5318</v>
      </c>
    </row>
    <row r="2600" spans="1:2" ht="29" x14ac:dyDescent="0.35">
      <c r="A2600" s="9" t="s">
        <v>3401</v>
      </c>
      <c r="B2600" s="16" t="s">
        <v>4339</v>
      </c>
    </row>
    <row r="2601" spans="1:2" ht="43.5" x14ac:dyDescent="0.35">
      <c r="A2601" s="9" t="s">
        <v>3402</v>
      </c>
      <c r="B2601" s="16" t="s">
        <v>4666</v>
      </c>
    </row>
    <row r="2602" spans="1:2" ht="29" x14ac:dyDescent="0.35">
      <c r="A2602" s="9" t="s">
        <v>3403</v>
      </c>
      <c r="B2602" s="16" t="s">
        <v>4667</v>
      </c>
    </row>
    <row r="2603" spans="1:2" ht="43.5" x14ac:dyDescent="0.35">
      <c r="A2603" s="9" t="s">
        <v>3404</v>
      </c>
      <c r="B2603" s="16" t="s">
        <v>4665</v>
      </c>
    </row>
    <row r="2604" spans="1:2" x14ac:dyDescent="0.35">
      <c r="A2604" s="9" t="s">
        <v>3405</v>
      </c>
      <c r="B2604" s="16" t="s">
        <v>4664</v>
      </c>
    </row>
    <row r="2605" spans="1:2" x14ac:dyDescent="0.35">
      <c r="A2605" s="9" t="s">
        <v>3406</v>
      </c>
      <c r="B2605" s="16" t="s">
        <v>4663</v>
      </c>
    </row>
    <row r="2606" spans="1:2" x14ac:dyDescent="0.35">
      <c r="A2606" s="9" t="s">
        <v>3407</v>
      </c>
      <c r="B2606" s="16" t="s">
        <v>4662</v>
      </c>
    </row>
    <row r="2607" spans="1:2" ht="29" x14ac:dyDescent="0.35">
      <c r="A2607" s="9" t="s">
        <v>3408</v>
      </c>
      <c r="B2607" s="16" t="s">
        <v>4661</v>
      </c>
    </row>
    <row r="2608" spans="1:2" x14ac:dyDescent="0.35">
      <c r="A2608" s="9" t="s">
        <v>3409</v>
      </c>
      <c r="B2608" s="16" t="s">
        <v>4660</v>
      </c>
    </row>
    <row r="2609" spans="1:2" ht="29" x14ac:dyDescent="0.35">
      <c r="A2609" s="9" t="s">
        <v>3411</v>
      </c>
      <c r="B2609" s="16" t="s">
        <v>4659</v>
      </c>
    </row>
    <row r="2610" spans="1:2" ht="29" x14ac:dyDescent="0.35">
      <c r="A2610" s="9" t="s">
        <v>3412</v>
      </c>
      <c r="B2610" s="16" t="s">
        <v>4658</v>
      </c>
    </row>
    <row r="2611" spans="1:2" ht="29" x14ac:dyDescent="0.35">
      <c r="A2611" s="9" t="s">
        <v>3413</v>
      </c>
      <c r="B2611" s="16" t="s">
        <v>4657</v>
      </c>
    </row>
    <row r="2612" spans="1:2" ht="29" x14ac:dyDescent="0.35">
      <c r="A2612" s="9" t="s">
        <v>3414</v>
      </c>
      <c r="B2612" s="16" t="s">
        <v>4953</v>
      </c>
    </row>
    <row r="2613" spans="1:2" ht="29" x14ac:dyDescent="0.35">
      <c r="A2613" s="9" t="s">
        <v>3415</v>
      </c>
      <c r="B2613" s="16" t="s">
        <v>4655</v>
      </c>
    </row>
    <row r="2614" spans="1:2" ht="29" x14ac:dyDescent="0.35">
      <c r="A2614" s="9" t="s">
        <v>3416</v>
      </c>
      <c r="B2614" s="16" t="s">
        <v>4654</v>
      </c>
    </row>
    <row r="2615" spans="1:2" x14ac:dyDescent="0.35">
      <c r="A2615" s="9" t="s">
        <v>3417</v>
      </c>
      <c r="B2615" s="16" t="s">
        <v>4653</v>
      </c>
    </row>
    <row r="2616" spans="1:2" ht="29" x14ac:dyDescent="0.35">
      <c r="A2616" s="9" t="s">
        <v>3418</v>
      </c>
      <c r="B2616" s="16" t="s">
        <v>4652</v>
      </c>
    </row>
    <row r="2617" spans="1:2" ht="29" x14ac:dyDescent="0.35">
      <c r="A2617" s="9" t="s">
        <v>3419</v>
      </c>
      <c r="B2617" s="16" t="s">
        <v>5244</v>
      </c>
    </row>
    <row r="2618" spans="1:2" x14ac:dyDescent="0.35">
      <c r="A2618" s="9" t="s">
        <v>3420</v>
      </c>
      <c r="B2618" s="16" t="s">
        <v>4651</v>
      </c>
    </row>
    <row r="2619" spans="1:2" x14ac:dyDescent="0.35">
      <c r="A2619" s="9" t="s">
        <v>3421</v>
      </c>
      <c r="B2619" s="16" t="s">
        <v>4650</v>
      </c>
    </row>
    <row r="2620" spans="1:2" ht="29" x14ac:dyDescent="0.35">
      <c r="A2620" s="9" t="s">
        <v>3422</v>
      </c>
      <c r="B2620" s="16" t="s">
        <v>4649</v>
      </c>
    </row>
    <row r="2621" spans="1:2" ht="43.5" x14ac:dyDescent="0.35">
      <c r="A2621" s="9" t="s">
        <v>3423</v>
      </c>
      <c r="B2621" s="16" t="s">
        <v>4648</v>
      </c>
    </row>
    <row r="2622" spans="1:2" ht="29" x14ac:dyDescent="0.35">
      <c r="A2622" s="9" t="s">
        <v>3424</v>
      </c>
      <c r="B2622" s="16" t="s">
        <v>4647</v>
      </c>
    </row>
    <row r="2623" spans="1:2" ht="29" x14ac:dyDescent="0.35">
      <c r="A2623" s="9" t="s">
        <v>3425</v>
      </c>
      <c r="B2623" s="16" t="s">
        <v>4646</v>
      </c>
    </row>
    <row r="2624" spans="1:2" ht="29" x14ac:dyDescent="0.35">
      <c r="A2624" s="9" t="s">
        <v>3426</v>
      </c>
      <c r="B2624" s="16" t="s">
        <v>4645</v>
      </c>
    </row>
    <row r="2625" spans="1:2" ht="29" x14ac:dyDescent="0.35">
      <c r="A2625" s="9" t="s">
        <v>3427</v>
      </c>
      <c r="B2625" s="16" t="s">
        <v>4644</v>
      </c>
    </row>
    <row r="2626" spans="1:2" x14ac:dyDescent="0.35">
      <c r="A2626" s="9" t="s">
        <v>3428</v>
      </c>
      <c r="B2626" s="16" t="s">
        <v>4643</v>
      </c>
    </row>
    <row r="2627" spans="1:2" ht="29" x14ac:dyDescent="0.35">
      <c r="A2627" s="9" t="s">
        <v>3429</v>
      </c>
      <c r="B2627" s="16" t="s">
        <v>4642</v>
      </c>
    </row>
    <row r="2628" spans="1:2" ht="43.5" x14ac:dyDescent="0.35">
      <c r="A2628" s="9" t="s">
        <v>3430</v>
      </c>
      <c r="B2628" s="16" t="s">
        <v>4641</v>
      </c>
    </row>
    <row r="2629" spans="1:2" ht="43.5" x14ac:dyDescent="0.35">
      <c r="A2629" s="9" t="s">
        <v>3431</v>
      </c>
      <c r="B2629" s="16" t="s">
        <v>4640</v>
      </c>
    </row>
    <row r="2630" spans="1:2" ht="29" x14ac:dyDescent="0.35">
      <c r="A2630" s="9" t="s">
        <v>3432</v>
      </c>
      <c r="B2630" s="16" t="s">
        <v>4639</v>
      </c>
    </row>
    <row r="2631" spans="1:2" ht="29" x14ac:dyDescent="0.35">
      <c r="A2631" s="9" t="s">
        <v>3433</v>
      </c>
      <c r="B2631" s="16" t="s">
        <v>4638</v>
      </c>
    </row>
    <row r="2632" spans="1:2" x14ac:dyDescent="0.35">
      <c r="A2632" s="9" t="s">
        <v>3434</v>
      </c>
      <c r="B2632" s="16" t="s">
        <v>4637</v>
      </c>
    </row>
    <row r="2633" spans="1:2" ht="29" x14ac:dyDescent="0.35">
      <c r="A2633" s="9" t="s">
        <v>3435</v>
      </c>
      <c r="B2633" s="16" t="s">
        <v>4635</v>
      </c>
    </row>
    <row r="2634" spans="1:2" ht="29" x14ac:dyDescent="0.35">
      <c r="A2634" s="9" t="s">
        <v>3436</v>
      </c>
      <c r="B2634" s="16" t="s">
        <v>4634</v>
      </c>
    </row>
    <row r="2635" spans="1:2" ht="29" x14ac:dyDescent="0.35">
      <c r="A2635" s="9" t="s">
        <v>3437</v>
      </c>
      <c r="B2635" s="16" t="s">
        <v>4633</v>
      </c>
    </row>
    <row r="2636" spans="1:2" ht="29" x14ac:dyDescent="0.35">
      <c r="A2636" s="9" t="s">
        <v>3438</v>
      </c>
      <c r="B2636" s="16" t="s">
        <v>4632</v>
      </c>
    </row>
    <row r="2637" spans="1:2" ht="29" x14ac:dyDescent="0.35">
      <c r="A2637" s="9" t="s">
        <v>3439</v>
      </c>
      <c r="B2637" s="16" t="s">
        <v>4631</v>
      </c>
    </row>
    <row r="2638" spans="1:2" ht="29" x14ac:dyDescent="0.35">
      <c r="A2638" s="9" t="s">
        <v>3440</v>
      </c>
      <c r="B2638" s="16" t="s">
        <v>4630</v>
      </c>
    </row>
    <row r="2639" spans="1:2" x14ac:dyDescent="0.35">
      <c r="A2639" s="9" t="s">
        <v>3441</v>
      </c>
      <c r="B2639" s="16" t="s">
        <v>4629</v>
      </c>
    </row>
    <row r="2640" spans="1:2" ht="29" x14ac:dyDescent="0.35">
      <c r="A2640" s="9" t="s">
        <v>3442</v>
      </c>
      <c r="B2640" s="16" t="s">
        <v>4628</v>
      </c>
    </row>
    <row r="2641" spans="1:2" ht="29" x14ac:dyDescent="0.35">
      <c r="A2641" s="9" t="s">
        <v>3443</v>
      </c>
      <c r="B2641" s="16" t="s">
        <v>4609</v>
      </c>
    </row>
    <row r="2642" spans="1:2" x14ac:dyDescent="0.35">
      <c r="A2642" s="9" t="s">
        <v>3444</v>
      </c>
      <c r="B2642" s="16" t="s">
        <v>4516</v>
      </c>
    </row>
    <row r="2643" spans="1:2" x14ac:dyDescent="0.35">
      <c r="A2643" s="9" t="s">
        <v>3445</v>
      </c>
      <c r="B2643" s="16" t="s">
        <v>4517</v>
      </c>
    </row>
    <row r="2644" spans="1:2" ht="43.5" x14ac:dyDescent="0.35">
      <c r="A2644" s="9" t="s">
        <v>3446</v>
      </c>
      <c r="B2644" s="16" t="s">
        <v>4610</v>
      </c>
    </row>
    <row r="2645" spans="1:2" ht="29" x14ac:dyDescent="0.35">
      <c r="A2645" s="9" t="s">
        <v>3447</v>
      </c>
      <c r="B2645" s="16" t="s">
        <v>4518</v>
      </c>
    </row>
    <row r="2646" spans="1:2" ht="43.5" x14ac:dyDescent="0.35">
      <c r="A2646" s="9" t="s">
        <v>3448</v>
      </c>
      <c r="B2646" s="16" t="s">
        <v>4519</v>
      </c>
    </row>
    <row r="2647" spans="1:2" ht="43.5" x14ac:dyDescent="0.35">
      <c r="A2647" s="9" t="s">
        <v>4520</v>
      </c>
      <c r="B2647" s="16" t="s">
        <v>4522</v>
      </c>
    </row>
    <row r="2648" spans="1:2" ht="29" x14ac:dyDescent="0.35">
      <c r="A2648" s="9" t="s">
        <v>4521</v>
      </c>
      <c r="B2648" s="16" t="s">
        <v>4523</v>
      </c>
    </row>
    <row r="2649" spans="1:2" ht="29" x14ac:dyDescent="0.35">
      <c r="A2649" s="9" t="s">
        <v>3449</v>
      </c>
      <c r="B2649" s="16" t="s">
        <v>4524</v>
      </c>
    </row>
    <row r="2650" spans="1:2" ht="29" x14ac:dyDescent="0.35">
      <c r="A2650" s="9" t="s">
        <v>3450</v>
      </c>
      <c r="B2650" s="16" t="s">
        <v>4525</v>
      </c>
    </row>
    <row r="2651" spans="1:2" ht="43.5" x14ac:dyDescent="0.35">
      <c r="A2651" s="9" t="s">
        <v>3451</v>
      </c>
      <c r="B2651" s="16" t="s">
        <v>4526</v>
      </c>
    </row>
    <row r="2652" spans="1:2" ht="29" x14ac:dyDescent="0.35">
      <c r="A2652" s="9" t="s">
        <v>3452</v>
      </c>
      <c r="B2652" s="16" t="s">
        <v>5288</v>
      </c>
    </row>
    <row r="2653" spans="1:2" ht="29" x14ac:dyDescent="0.35">
      <c r="A2653" s="9" t="s">
        <v>3453</v>
      </c>
      <c r="B2653" s="16" t="s">
        <v>4316</v>
      </c>
    </row>
    <row r="2654" spans="1:2" x14ac:dyDescent="0.35">
      <c r="A2654" s="9" t="s">
        <v>3454</v>
      </c>
      <c r="B2654" s="16" t="s">
        <v>4529</v>
      </c>
    </row>
    <row r="2655" spans="1:2" ht="29" x14ac:dyDescent="0.35">
      <c r="A2655" s="9" t="s">
        <v>3455</v>
      </c>
      <c r="B2655" s="16" t="s">
        <v>4530</v>
      </c>
    </row>
    <row r="2656" spans="1:2" ht="43.5" x14ac:dyDescent="0.35">
      <c r="A2656" s="9" t="s">
        <v>3456</v>
      </c>
      <c r="B2656" s="16" t="s">
        <v>4317</v>
      </c>
    </row>
    <row r="2657" spans="1:2" ht="29" x14ac:dyDescent="0.35">
      <c r="A2657" s="9" t="s">
        <v>3457</v>
      </c>
      <c r="B2657" s="16" t="s">
        <v>4531</v>
      </c>
    </row>
    <row r="2658" spans="1:2" ht="24.75" customHeight="1" x14ac:dyDescent="0.35">
      <c r="A2658" s="9" t="s">
        <v>3458</v>
      </c>
      <c r="B2658" s="16" t="s">
        <v>4532</v>
      </c>
    </row>
    <row r="2659" spans="1:2" ht="29" x14ac:dyDescent="0.35">
      <c r="A2659" s="9" t="s">
        <v>3459</v>
      </c>
      <c r="B2659" s="16" t="s">
        <v>4533</v>
      </c>
    </row>
    <row r="2660" spans="1:2" ht="43.5" x14ac:dyDescent="0.35">
      <c r="A2660" s="9" t="s">
        <v>3460</v>
      </c>
      <c r="B2660" s="16" t="s">
        <v>4534</v>
      </c>
    </row>
    <row r="2661" spans="1:2" ht="29" x14ac:dyDescent="0.35">
      <c r="A2661" s="9" t="s">
        <v>3461</v>
      </c>
      <c r="B2661" s="16" t="s">
        <v>1145</v>
      </c>
    </row>
    <row r="2662" spans="1:2" x14ac:dyDescent="0.35">
      <c r="A2662" s="9" t="s">
        <v>3462</v>
      </c>
      <c r="B2662" s="16" t="s">
        <v>4535</v>
      </c>
    </row>
    <row r="2663" spans="1:2" ht="29" x14ac:dyDescent="0.35">
      <c r="A2663" s="9" t="s">
        <v>3463</v>
      </c>
      <c r="B2663" s="16" t="s">
        <v>4536</v>
      </c>
    </row>
    <row r="2664" spans="1:2" ht="43.5" x14ac:dyDescent="0.35">
      <c r="A2664" s="9" t="s">
        <v>3464</v>
      </c>
      <c r="B2664" s="16" t="s">
        <v>5352</v>
      </c>
    </row>
    <row r="2665" spans="1:2" x14ac:dyDescent="0.35">
      <c r="A2665" s="9" t="s">
        <v>3465</v>
      </c>
      <c r="B2665" s="16" t="s">
        <v>4539</v>
      </c>
    </row>
    <row r="2666" spans="1:2" ht="29" x14ac:dyDescent="0.35">
      <c r="A2666" s="9" t="s">
        <v>3466</v>
      </c>
      <c r="B2666" s="16" t="s">
        <v>4540</v>
      </c>
    </row>
    <row r="2667" spans="1:2" x14ac:dyDescent="0.35">
      <c r="A2667" s="9" t="s">
        <v>3467</v>
      </c>
      <c r="B2667" s="16" t="s">
        <v>4541</v>
      </c>
    </row>
    <row r="2668" spans="1:2" ht="29" x14ac:dyDescent="0.35">
      <c r="A2668" s="9" t="s">
        <v>3468</v>
      </c>
      <c r="B2668" s="16" t="s">
        <v>386</v>
      </c>
    </row>
    <row r="2669" spans="1:2" ht="43.5" x14ac:dyDescent="0.35">
      <c r="A2669" s="9" t="s">
        <v>3469</v>
      </c>
      <c r="B2669" s="16" t="s">
        <v>4542</v>
      </c>
    </row>
    <row r="2670" spans="1:2" ht="29" x14ac:dyDescent="0.35">
      <c r="A2670" s="9" t="s">
        <v>3470</v>
      </c>
      <c r="B2670" s="16" t="s">
        <v>4543</v>
      </c>
    </row>
    <row r="2671" spans="1:2" ht="29" x14ac:dyDescent="0.35">
      <c r="A2671" s="9" t="s">
        <v>3471</v>
      </c>
      <c r="B2671" s="16" t="s">
        <v>4544</v>
      </c>
    </row>
    <row r="2672" spans="1:2" ht="29" x14ac:dyDescent="0.35">
      <c r="A2672" s="9" t="s">
        <v>3472</v>
      </c>
      <c r="B2672" s="16" t="s">
        <v>4545</v>
      </c>
    </row>
    <row r="2673" spans="1:2" ht="29" x14ac:dyDescent="0.35">
      <c r="A2673" s="9" t="s">
        <v>2408</v>
      </c>
      <c r="B2673" s="16" t="s">
        <v>4318</v>
      </c>
    </row>
    <row r="2674" spans="1:2" ht="43.5" x14ac:dyDescent="0.35">
      <c r="A2674" s="9" t="s">
        <v>4546</v>
      </c>
      <c r="B2674" s="16" t="s">
        <v>4239</v>
      </c>
    </row>
    <row r="2675" spans="1:2" ht="29" x14ac:dyDescent="0.35">
      <c r="A2675" s="9" t="s">
        <v>3473</v>
      </c>
      <c r="B2675" s="16" t="s">
        <v>5014</v>
      </c>
    </row>
    <row r="2676" spans="1:2" ht="29" x14ac:dyDescent="0.35">
      <c r="A2676" s="9" t="s">
        <v>3474</v>
      </c>
      <c r="B2676" s="16" t="s">
        <v>4242</v>
      </c>
    </row>
    <row r="2677" spans="1:2" ht="29" x14ac:dyDescent="0.35">
      <c r="A2677" s="9" t="s">
        <v>3475</v>
      </c>
      <c r="B2677" s="16" t="s">
        <v>5013</v>
      </c>
    </row>
    <row r="2678" spans="1:2" ht="29" x14ac:dyDescent="0.35">
      <c r="A2678" s="9" t="s">
        <v>2806</v>
      </c>
      <c r="B2678" s="16" t="s">
        <v>4160</v>
      </c>
    </row>
    <row r="2679" spans="1:2" ht="29" x14ac:dyDescent="0.35">
      <c r="A2679" s="9" t="s">
        <v>3476</v>
      </c>
      <c r="B2679" s="16" t="s">
        <v>4547</v>
      </c>
    </row>
    <row r="2680" spans="1:2" ht="29" x14ac:dyDescent="0.35">
      <c r="A2680" s="9" t="s">
        <v>3477</v>
      </c>
      <c r="B2680" s="16" t="s">
        <v>4548</v>
      </c>
    </row>
    <row r="2681" spans="1:2" x14ac:dyDescent="0.35">
      <c r="A2681" s="9" t="s">
        <v>3478</v>
      </c>
      <c r="B2681" s="16" t="s">
        <v>4549</v>
      </c>
    </row>
    <row r="2682" spans="1:2" ht="29" x14ac:dyDescent="0.35">
      <c r="A2682" s="9" t="s">
        <v>3479</v>
      </c>
      <c r="B2682" s="16" t="s">
        <v>4321</v>
      </c>
    </row>
    <row r="2683" spans="1:2" ht="29" x14ac:dyDescent="0.35">
      <c r="A2683" s="9" t="s">
        <v>3480</v>
      </c>
      <c r="B2683" s="16" t="s">
        <v>4551</v>
      </c>
    </row>
    <row r="2684" spans="1:2" ht="29" x14ac:dyDescent="0.35">
      <c r="A2684" s="9" t="s">
        <v>3481</v>
      </c>
      <c r="B2684" s="16" t="s">
        <v>4552</v>
      </c>
    </row>
    <row r="2685" spans="1:2" ht="29" x14ac:dyDescent="0.35">
      <c r="A2685" s="9" t="s">
        <v>3482</v>
      </c>
      <c r="B2685" s="16" t="s">
        <v>4250</v>
      </c>
    </row>
    <row r="2686" spans="1:2" ht="29" x14ac:dyDescent="0.35">
      <c r="A2686" s="9" t="s">
        <v>3483</v>
      </c>
      <c r="B2686" s="16" t="s">
        <v>4553</v>
      </c>
    </row>
    <row r="2687" spans="1:2" ht="29" x14ac:dyDescent="0.35">
      <c r="A2687" s="9" t="s">
        <v>3484</v>
      </c>
      <c r="B2687" s="16" t="s">
        <v>4554</v>
      </c>
    </row>
    <row r="2688" spans="1:2" x14ac:dyDescent="0.35">
      <c r="A2688" s="9" t="s">
        <v>3485</v>
      </c>
      <c r="B2688" s="16" t="s">
        <v>4555</v>
      </c>
    </row>
    <row r="2689" spans="1:2" x14ac:dyDescent="0.35">
      <c r="A2689" s="9" t="s">
        <v>3486</v>
      </c>
      <c r="B2689" s="16" t="s">
        <v>4556</v>
      </c>
    </row>
    <row r="2690" spans="1:2" ht="29" x14ac:dyDescent="0.35">
      <c r="A2690" s="9" t="s">
        <v>3487</v>
      </c>
      <c r="B2690" s="16" t="s">
        <v>5261</v>
      </c>
    </row>
    <row r="2691" spans="1:2" ht="29" x14ac:dyDescent="0.35">
      <c r="A2691" s="9" t="s">
        <v>3574</v>
      </c>
      <c r="B2691" s="16" t="s">
        <v>4557</v>
      </c>
    </row>
    <row r="2692" spans="1:2" ht="29" x14ac:dyDescent="0.35">
      <c r="A2692" s="9" t="s">
        <v>3488</v>
      </c>
      <c r="B2692" s="16" t="s">
        <v>4961</v>
      </c>
    </row>
    <row r="2693" spans="1:2" ht="29" x14ac:dyDescent="0.35">
      <c r="A2693" s="9" t="s">
        <v>3489</v>
      </c>
      <c r="B2693" s="16" t="s">
        <v>4559</v>
      </c>
    </row>
    <row r="2694" spans="1:2" ht="43.5" x14ac:dyDescent="0.35">
      <c r="A2694" s="9" t="s">
        <v>3490</v>
      </c>
      <c r="B2694" s="16" t="s">
        <v>3713</v>
      </c>
    </row>
    <row r="2695" spans="1:2" ht="29" x14ac:dyDescent="0.35">
      <c r="A2695" s="9" t="s">
        <v>3491</v>
      </c>
      <c r="B2695" s="16" t="s">
        <v>4963</v>
      </c>
    </row>
    <row r="2696" spans="1:2" ht="29" x14ac:dyDescent="0.35">
      <c r="A2696" s="9" t="s">
        <v>3492</v>
      </c>
      <c r="B2696" s="16" t="s">
        <v>4964</v>
      </c>
    </row>
    <row r="2697" spans="1:2" ht="29" x14ac:dyDescent="0.35">
      <c r="A2697" s="9" t="s">
        <v>3493</v>
      </c>
      <c r="B2697" s="16" t="s">
        <v>4965</v>
      </c>
    </row>
    <row r="2698" spans="1:2" ht="29" x14ac:dyDescent="0.35">
      <c r="A2698" s="9" t="s">
        <v>3494</v>
      </c>
      <c r="B2698" s="16" t="s">
        <v>4558</v>
      </c>
    </row>
    <row r="2699" spans="1:2" x14ac:dyDescent="0.35">
      <c r="A2699" s="9" t="s">
        <v>3495</v>
      </c>
      <c r="B2699" s="16" t="s">
        <v>4607</v>
      </c>
    </row>
    <row r="2700" spans="1:2" x14ac:dyDescent="0.35">
      <c r="A2700" s="9" t="s">
        <v>3496</v>
      </c>
      <c r="B2700" s="16" t="s">
        <v>4606</v>
      </c>
    </row>
    <row r="2701" spans="1:2" ht="43.5" x14ac:dyDescent="0.35">
      <c r="A2701" s="9" t="s">
        <v>3497</v>
      </c>
      <c r="B2701" s="16" t="s">
        <v>4608</v>
      </c>
    </row>
    <row r="2702" spans="1:2" ht="43.5" x14ac:dyDescent="0.35">
      <c r="A2702" s="9" t="s">
        <v>3498</v>
      </c>
      <c r="B2702" s="16" t="s">
        <v>4605</v>
      </c>
    </row>
    <row r="2703" spans="1:2" ht="43.5" x14ac:dyDescent="0.35">
      <c r="A2703" s="9" t="s">
        <v>3499</v>
      </c>
      <c r="B2703" s="16" t="s">
        <v>4604</v>
      </c>
    </row>
    <row r="2704" spans="1:2" ht="43.5" x14ac:dyDescent="0.35">
      <c r="A2704" s="9" t="s">
        <v>3500</v>
      </c>
      <c r="B2704" s="16" t="s">
        <v>4323</v>
      </c>
    </row>
    <row r="2705" spans="1:2" ht="29" x14ac:dyDescent="0.35">
      <c r="A2705" s="9" t="s">
        <v>3501</v>
      </c>
      <c r="B2705" s="16" t="s">
        <v>4603</v>
      </c>
    </row>
    <row r="2706" spans="1:2" ht="29" x14ac:dyDescent="0.35">
      <c r="A2706" s="9" t="s">
        <v>3502</v>
      </c>
      <c r="B2706" s="16" t="s">
        <v>4602</v>
      </c>
    </row>
    <row r="2707" spans="1:2" ht="29" x14ac:dyDescent="0.35">
      <c r="A2707" s="9" t="s">
        <v>3503</v>
      </c>
      <c r="B2707" s="16" t="s">
        <v>301</v>
      </c>
    </row>
    <row r="2708" spans="1:2" ht="29" x14ac:dyDescent="0.35">
      <c r="A2708" s="9" t="s">
        <v>3504</v>
      </c>
      <c r="B2708" s="16" t="s">
        <v>4601</v>
      </c>
    </row>
    <row r="2709" spans="1:2" ht="29" x14ac:dyDescent="0.35">
      <c r="A2709" s="9" t="s">
        <v>3505</v>
      </c>
      <c r="B2709" s="16" t="s">
        <v>543</v>
      </c>
    </row>
    <row r="2710" spans="1:2" x14ac:dyDescent="0.35">
      <c r="A2710" s="9" t="s">
        <v>3506</v>
      </c>
      <c r="B2710" s="16" t="s">
        <v>4975</v>
      </c>
    </row>
    <row r="2711" spans="1:2" x14ac:dyDescent="0.35">
      <c r="A2711" s="9" t="s">
        <v>3575</v>
      </c>
      <c r="B2711" s="16" t="s">
        <v>2660</v>
      </c>
    </row>
    <row r="2712" spans="1:2" ht="29" x14ac:dyDescent="0.35">
      <c r="A2712" s="9" t="s">
        <v>3507</v>
      </c>
      <c r="B2712" s="16" t="s">
        <v>4600</v>
      </c>
    </row>
    <row r="2713" spans="1:2" ht="29" x14ac:dyDescent="0.35">
      <c r="A2713" s="9" t="s">
        <v>3508</v>
      </c>
      <c r="B2713" s="16" t="s">
        <v>4598</v>
      </c>
    </row>
    <row r="2714" spans="1:2" x14ac:dyDescent="0.35">
      <c r="A2714" s="9" t="s">
        <v>3509</v>
      </c>
      <c r="B2714" s="16" t="s">
        <v>4599</v>
      </c>
    </row>
    <row r="2715" spans="1:2" x14ac:dyDescent="0.35">
      <c r="A2715" s="9" t="s">
        <v>3510</v>
      </c>
      <c r="B2715" s="16" t="s">
        <v>4597</v>
      </c>
    </row>
    <row r="2716" spans="1:2" ht="29" x14ac:dyDescent="0.35">
      <c r="A2716" s="9" t="s">
        <v>3511</v>
      </c>
      <c r="B2716" s="16" t="s">
        <v>4596</v>
      </c>
    </row>
    <row r="2717" spans="1:2" ht="29" x14ac:dyDescent="0.35">
      <c r="A2717" s="9" t="s">
        <v>3512</v>
      </c>
      <c r="B2717" s="16" t="s">
        <v>4708</v>
      </c>
    </row>
    <row r="2718" spans="1:2" ht="29" x14ac:dyDescent="0.35">
      <c r="A2718" s="9" t="s">
        <v>3513</v>
      </c>
      <c r="B2718" s="16" t="s">
        <v>4595</v>
      </c>
    </row>
    <row r="2719" spans="1:2" ht="29" x14ac:dyDescent="0.35">
      <c r="A2719" s="9" t="s">
        <v>3514</v>
      </c>
      <c r="B2719" s="16" t="s">
        <v>4594</v>
      </c>
    </row>
    <row r="2720" spans="1:2" ht="29" x14ac:dyDescent="0.35">
      <c r="A2720" s="9" t="s">
        <v>3515</v>
      </c>
      <c r="B2720" s="16" t="s">
        <v>4593</v>
      </c>
    </row>
    <row r="2721" spans="1:2" ht="29" x14ac:dyDescent="0.35">
      <c r="A2721" s="9" t="s">
        <v>3516</v>
      </c>
      <c r="B2721" s="16" t="s">
        <v>4592</v>
      </c>
    </row>
    <row r="2722" spans="1:2" x14ac:dyDescent="0.35">
      <c r="A2722" s="9" t="s">
        <v>3517</v>
      </c>
      <c r="B2722" s="16" t="s">
        <v>4960</v>
      </c>
    </row>
    <row r="2723" spans="1:2" x14ac:dyDescent="0.35">
      <c r="A2723" s="9" t="s">
        <v>3518</v>
      </c>
      <c r="B2723" s="16" t="s">
        <v>4591</v>
      </c>
    </row>
    <row r="2724" spans="1:2" ht="29" x14ac:dyDescent="0.35">
      <c r="A2724" s="9" t="s">
        <v>3519</v>
      </c>
      <c r="B2724" s="16" t="s">
        <v>3994</v>
      </c>
    </row>
    <row r="2725" spans="1:2" ht="43.5" x14ac:dyDescent="0.35">
      <c r="A2725" s="9" t="s">
        <v>3520</v>
      </c>
      <c r="B2725" s="16" t="s">
        <v>4326</v>
      </c>
    </row>
    <row r="2726" spans="1:2" ht="29" x14ac:dyDescent="0.35">
      <c r="A2726" s="9" t="s">
        <v>3521</v>
      </c>
      <c r="B2726" s="16" t="s">
        <v>5259</v>
      </c>
    </row>
    <row r="2727" spans="1:2" x14ac:dyDescent="0.35">
      <c r="A2727" s="9" t="s">
        <v>3522</v>
      </c>
      <c r="B2727" s="16" t="s">
        <v>4590</v>
      </c>
    </row>
    <row r="2728" spans="1:2" ht="29" x14ac:dyDescent="0.35">
      <c r="A2728" s="9" t="s">
        <v>3523</v>
      </c>
      <c r="B2728" s="16" t="s">
        <v>4330</v>
      </c>
    </row>
    <row r="2729" spans="1:2" x14ac:dyDescent="0.35">
      <c r="A2729" s="9" t="s">
        <v>3524</v>
      </c>
      <c r="B2729" s="16" t="s">
        <v>4330</v>
      </c>
    </row>
    <row r="2730" spans="1:2" ht="29" x14ac:dyDescent="0.35">
      <c r="A2730" s="9" t="s">
        <v>3525</v>
      </c>
      <c r="B2730" s="16" t="s">
        <v>1725</v>
      </c>
    </row>
    <row r="2731" spans="1:2" ht="29" x14ac:dyDescent="0.35">
      <c r="A2731" s="9" t="s">
        <v>3526</v>
      </c>
      <c r="B2731" s="16" t="s">
        <v>4587</v>
      </c>
    </row>
    <row r="2732" spans="1:2" ht="29" x14ac:dyDescent="0.35">
      <c r="A2732" s="9" t="s">
        <v>3576</v>
      </c>
      <c r="B2732" s="16" t="s">
        <v>4586</v>
      </c>
    </row>
    <row r="2733" spans="1:2" ht="43.5" x14ac:dyDescent="0.35">
      <c r="A2733" s="9" t="s">
        <v>3527</v>
      </c>
      <c r="B2733" s="16" t="s">
        <v>4585</v>
      </c>
    </row>
    <row r="2734" spans="1:2" ht="43.5" x14ac:dyDescent="0.35">
      <c r="A2734" s="9" t="s">
        <v>3528</v>
      </c>
      <c r="B2734" s="16" t="s">
        <v>4583</v>
      </c>
    </row>
    <row r="2735" spans="1:2" ht="29" x14ac:dyDescent="0.35">
      <c r="A2735" s="9" t="s">
        <v>3529</v>
      </c>
      <c r="B2735" s="16" t="s">
        <v>4582</v>
      </c>
    </row>
    <row r="2736" spans="1:2" x14ac:dyDescent="0.35">
      <c r="A2736" s="9" t="s">
        <v>3530</v>
      </c>
      <c r="B2736" s="16" t="s">
        <v>4581</v>
      </c>
    </row>
    <row r="2737" spans="1:2" ht="29" x14ac:dyDescent="0.35">
      <c r="A2737" s="9" t="s">
        <v>3531</v>
      </c>
      <c r="B2737" s="16" t="s">
        <v>4333</v>
      </c>
    </row>
    <row r="2738" spans="1:2" x14ac:dyDescent="0.35">
      <c r="A2738" s="9" t="s">
        <v>3532</v>
      </c>
      <c r="B2738" s="16" t="s">
        <v>3959</v>
      </c>
    </row>
    <row r="2739" spans="1:2" ht="29" x14ac:dyDescent="0.35">
      <c r="A2739" s="9" t="s">
        <v>3533</v>
      </c>
      <c r="B2739" s="16" t="s">
        <v>4579</v>
      </c>
    </row>
    <row r="2740" spans="1:2" ht="29" x14ac:dyDescent="0.35">
      <c r="A2740" s="9" t="s">
        <v>3534</v>
      </c>
      <c r="B2740" s="16" t="s">
        <v>4578</v>
      </c>
    </row>
    <row r="2741" spans="1:2" x14ac:dyDescent="0.35">
      <c r="A2741" s="9" t="s">
        <v>3535</v>
      </c>
      <c r="B2741" s="16" t="s">
        <v>4577</v>
      </c>
    </row>
    <row r="2742" spans="1:2" ht="29" x14ac:dyDescent="0.35">
      <c r="A2742" s="9" t="s">
        <v>3536</v>
      </c>
      <c r="B2742" s="16" t="s">
        <v>3960</v>
      </c>
    </row>
    <row r="2743" spans="1:2" ht="29" x14ac:dyDescent="0.35">
      <c r="A2743" s="9" t="s">
        <v>3537</v>
      </c>
      <c r="B2743" s="16" t="s">
        <v>4576</v>
      </c>
    </row>
    <row r="2744" spans="1:2" ht="29" x14ac:dyDescent="0.35">
      <c r="A2744" s="9" t="s">
        <v>3538</v>
      </c>
      <c r="B2744" s="16" t="s">
        <v>1254</v>
      </c>
    </row>
    <row r="2745" spans="1:2" ht="43.5" x14ac:dyDescent="0.35">
      <c r="A2745" s="9" t="s">
        <v>4574</v>
      </c>
      <c r="B2745" s="16" t="s">
        <v>4575</v>
      </c>
    </row>
    <row r="2746" spans="1:2" ht="43.5" x14ac:dyDescent="0.35">
      <c r="A2746" s="9" t="s">
        <v>3577</v>
      </c>
      <c r="B2746" s="16" t="s">
        <v>4573</v>
      </c>
    </row>
    <row r="2747" spans="1:2" ht="29" x14ac:dyDescent="0.35">
      <c r="A2747" s="9" t="s">
        <v>3539</v>
      </c>
      <c r="B2747" s="16" t="s">
        <v>4572</v>
      </c>
    </row>
    <row r="2748" spans="1:2" ht="43.5" x14ac:dyDescent="0.35">
      <c r="A2748" s="9" t="s">
        <v>3540</v>
      </c>
      <c r="B2748" s="16" t="s">
        <v>4571</v>
      </c>
    </row>
    <row r="2749" spans="1:2" ht="29" x14ac:dyDescent="0.35">
      <c r="A2749" s="9" t="s">
        <v>3541</v>
      </c>
      <c r="B2749" s="16" t="s">
        <v>4570</v>
      </c>
    </row>
    <row r="2750" spans="1:2" ht="29" x14ac:dyDescent="0.35">
      <c r="A2750" s="9" t="s">
        <v>3542</v>
      </c>
      <c r="B2750" s="16" t="s">
        <v>4569</v>
      </c>
    </row>
    <row r="2751" spans="1:2" ht="29" x14ac:dyDescent="0.35">
      <c r="A2751" s="9" t="s">
        <v>3543</v>
      </c>
      <c r="B2751" s="16" t="s">
        <v>4568</v>
      </c>
    </row>
    <row r="2752" spans="1:2" ht="29" x14ac:dyDescent="0.35">
      <c r="A2752" s="9" t="s">
        <v>3544</v>
      </c>
      <c r="B2752" s="16" t="s">
        <v>4567</v>
      </c>
    </row>
    <row r="2753" spans="1:2" ht="43.5" x14ac:dyDescent="0.35">
      <c r="A2753" s="9" t="s">
        <v>3545</v>
      </c>
      <c r="B2753" s="16" t="s">
        <v>5245</v>
      </c>
    </row>
    <row r="2754" spans="1:2" ht="29" x14ac:dyDescent="0.35">
      <c r="A2754" s="9" t="s">
        <v>3546</v>
      </c>
      <c r="B2754" s="16" t="s">
        <v>4566</v>
      </c>
    </row>
    <row r="2755" spans="1:2" ht="29" x14ac:dyDescent="0.35">
      <c r="A2755" s="9" t="s">
        <v>3547</v>
      </c>
      <c r="B2755" s="16" t="s">
        <v>4565</v>
      </c>
    </row>
    <row r="2756" spans="1:2" ht="29" x14ac:dyDescent="0.35">
      <c r="A2756" s="9" t="s">
        <v>3548</v>
      </c>
      <c r="B2756" s="16" t="s">
        <v>4564</v>
      </c>
    </row>
    <row r="2757" spans="1:2" ht="29" x14ac:dyDescent="0.35">
      <c r="A2757" s="9" t="s">
        <v>3549</v>
      </c>
      <c r="B2757" s="16" t="s">
        <v>4563</v>
      </c>
    </row>
    <row r="2758" spans="1:2" x14ac:dyDescent="0.35">
      <c r="A2758" s="9" t="s">
        <v>3550</v>
      </c>
      <c r="B2758" s="16" t="s">
        <v>4562</v>
      </c>
    </row>
    <row r="2759" spans="1:2" ht="43.5" x14ac:dyDescent="0.35">
      <c r="A2759" s="9" t="s">
        <v>3551</v>
      </c>
      <c r="B2759" s="16" t="s">
        <v>4561</v>
      </c>
    </row>
    <row r="2760" spans="1:2" ht="29" x14ac:dyDescent="0.35">
      <c r="A2760" s="9" t="s">
        <v>3552</v>
      </c>
      <c r="B2760" s="16" t="s">
        <v>4560</v>
      </c>
    </row>
    <row r="2761" spans="1:2" ht="29" x14ac:dyDescent="0.35">
      <c r="A2761" s="9" t="s">
        <v>3553</v>
      </c>
      <c r="B2761" s="16" t="s">
        <v>1583</v>
      </c>
    </row>
    <row r="2762" spans="1:2" ht="29" x14ac:dyDescent="0.35">
      <c r="A2762" s="9" t="s">
        <v>3565</v>
      </c>
      <c r="B2762" s="16" t="s">
        <v>4117</v>
      </c>
    </row>
    <row r="2763" spans="1:2" x14ac:dyDescent="0.35">
      <c r="A2763" s="9" t="s">
        <v>2406</v>
      </c>
      <c r="B2763" s="16" t="s">
        <v>1518</v>
      </c>
    </row>
    <row r="2764" spans="1:2" ht="29" x14ac:dyDescent="0.35">
      <c r="A2764" s="9" t="s">
        <v>2407</v>
      </c>
      <c r="B2764" s="16" t="s">
        <v>4316</v>
      </c>
    </row>
    <row r="2765" spans="1:2" ht="29" x14ac:dyDescent="0.35">
      <c r="A2765" s="9" t="s">
        <v>2409</v>
      </c>
      <c r="B2765" s="16" t="s">
        <v>5014</v>
      </c>
    </row>
    <row r="2766" spans="1:2" ht="29" x14ac:dyDescent="0.35">
      <c r="A2766" s="9" t="s">
        <v>2410</v>
      </c>
      <c r="B2766" s="16" t="s">
        <v>4320</v>
      </c>
    </row>
    <row r="2767" spans="1:2" ht="29" x14ac:dyDescent="0.35">
      <c r="A2767" s="9" t="s">
        <v>2411</v>
      </c>
      <c r="B2767" s="16" t="s">
        <v>4324</v>
      </c>
    </row>
    <row r="2768" spans="1:2" ht="43.5" x14ac:dyDescent="0.35">
      <c r="A2768" s="9" t="s">
        <v>2412</v>
      </c>
      <c r="B2768" s="16" t="s">
        <v>4325</v>
      </c>
    </row>
    <row r="2769" spans="1:2" ht="29" x14ac:dyDescent="0.35">
      <c r="A2769" s="9" t="s">
        <v>4327</v>
      </c>
      <c r="B2769" s="16" t="s">
        <v>4329</v>
      </c>
    </row>
    <row r="2770" spans="1:2" ht="29" x14ac:dyDescent="0.35">
      <c r="A2770" s="9" t="s">
        <v>2413</v>
      </c>
      <c r="B2770" s="16" t="s">
        <v>4332</v>
      </c>
    </row>
    <row r="2771" spans="1:2" ht="29.25" customHeight="1" x14ac:dyDescent="0.35">
      <c r="A2771" s="9" t="s">
        <v>2414</v>
      </c>
      <c r="B2771" s="16" t="s">
        <v>4340</v>
      </c>
    </row>
    <row r="2772" spans="1:2" ht="29" x14ac:dyDescent="0.35">
      <c r="A2772" s="9" t="s">
        <v>2415</v>
      </c>
      <c r="B2772" s="16" t="s">
        <v>4334</v>
      </c>
    </row>
    <row r="2773" spans="1:2" ht="29" x14ac:dyDescent="0.35">
      <c r="A2773" s="9" t="s">
        <v>2416</v>
      </c>
      <c r="B2773" s="16" t="s">
        <v>4335</v>
      </c>
    </row>
    <row r="2774" spans="1:2" ht="29" x14ac:dyDescent="0.35">
      <c r="A2774" s="9" t="s">
        <v>2417</v>
      </c>
      <c r="B2774" s="16" t="s">
        <v>4336</v>
      </c>
    </row>
    <row r="2775" spans="1:2" ht="29" x14ac:dyDescent="0.35">
      <c r="A2775" s="9" t="s">
        <v>2418</v>
      </c>
      <c r="B2775" s="16" t="s">
        <v>4337</v>
      </c>
    </row>
    <row r="2776" spans="1:2" ht="29" x14ac:dyDescent="0.35">
      <c r="A2776" s="9" t="s">
        <v>2419</v>
      </c>
      <c r="B2776" s="16" t="s">
        <v>4338</v>
      </c>
    </row>
    <row r="2777" spans="1:2" ht="20.25" customHeight="1" x14ac:dyDescent="0.35"/>
    <row r="2778" spans="1:2" ht="20.25" customHeight="1" x14ac:dyDescent="0.35">
      <c r="A2778" s="12" t="s">
        <v>443</v>
      </c>
      <c r="B2778" s="15" t="s">
        <v>443</v>
      </c>
    </row>
    <row r="2779" spans="1:2" ht="29" x14ac:dyDescent="0.35">
      <c r="A2779" s="9" t="s">
        <v>2347</v>
      </c>
      <c r="B2779" s="16" t="s">
        <v>2598</v>
      </c>
    </row>
    <row r="2780" spans="1:2" ht="29" x14ac:dyDescent="0.35">
      <c r="A2780" s="9" t="s">
        <v>2348</v>
      </c>
      <c r="B2780" s="16" t="s">
        <v>2599</v>
      </c>
    </row>
    <row r="2781" spans="1:2" x14ac:dyDescent="0.35">
      <c r="A2781" s="9" t="s">
        <v>2349</v>
      </c>
      <c r="B2781" s="16" t="s">
        <v>2600</v>
      </c>
    </row>
    <row r="2782" spans="1:2" ht="29" x14ac:dyDescent="0.35">
      <c r="A2782" s="9" t="s">
        <v>2350</v>
      </c>
      <c r="B2782" s="16" t="s">
        <v>2601</v>
      </c>
    </row>
    <row r="2783" spans="1:2" ht="29" x14ac:dyDescent="0.35">
      <c r="A2783" s="9" t="s">
        <v>2351</v>
      </c>
      <c r="B2783" s="16" t="s">
        <v>2602</v>
      </c>
    </row>
    <row r="2784" spans="1:2" x14ac:dyDescent="0.35">
      <c r="A2784" s="9" t="s">
        <v>2352</v>
      </c>
      <c r="B2784" s="16" t="s">
        <v>2603</v>
      </c>
    </row>
    <row r="2785" spans="1:11" ht="58" x14ac:dyDescent="0.35">
      <c r="A2785" s="9" t="s">
        <v>2353</v>
      </c>
      <c r="B2785" s="16" t="s">
        <v>2604</v>
      </c>
    </row>
    <row r="2786" spans="1:11" ht="43.5" x14ac:dyDescent="0.35">
      <c r="A2786" s="9" t="s">
        <v>2354</v>
      </c>
      <c r="B2786" s="16" t="s">
        <v>2605</v>
      </c>
    </row>
    <row r="2787" spans="1:11" ht="29" x14ac:dyDescent="0.35">
      <c r="A2787" s="9" t="s">
        <v>2355</v>
      </c>
      <c r="B2787" s="16" t="s">
        <v>2606</v>
      </c>
    </row>
    <row r="2788" spans="1:11" ht="29" x14ac:dyDescent="0.35">
      <c r="A2788" s="9" t="s">
        <v>2356</v>
      </c>
      <c r="B2788" s="16" t="s">
        <v>2607</v>
      </c>
    </row>
    <row r="2789" spans="1:11" x14ac:dyDescent="0.35">
      <c r="A2789" s="9" t="s">
        <v>2357</v>
      </c>
      <c r="B2789" s="16" t="s">
        <v>2608</v>
      </c>
    </row>
    <row r="2790" spans="1:11" ht="29" x14ac:dyDescent="0.35">
      <c r="A2790" s="9" t="s">
        <v>5347</v>
      </c>
      <c r="B2790" s="16" t="s">
        <v>2609</v>
      </c>
      <c r="K2790" t="s">
        <v>2609</v>
      </c>
    </row>
    <row r="2791" spans="1:11" ht="29" x14ac:dyDescent="0.35">
      <c r="A2791" s="9" t="s">
        <v>2358</v>
      </c>
      <c r="B2791" s="16" t="s">
        <v>5016</v>
      </c>
    </row>
    <row r="2792" spans="1:11" x14ac:dyDescent="0.35">
      <c r="A2792" s="9" t="s">
        <v>2359</v>
      </c>
      <c r="B2792" s="16" t="s">
        <v>2610</v>
      </c>
    </row>
    <row r="2793" spans="1:11" ht="29" x14ac:dyDescent="0.35">
      <c r="A2793" s="9" t="s">
        <v>2360</v>
      </c>
      <c r="B2793" s="16" t="s">
        <v>4239</v>
      </c>
    </row>
    <row r="2794" spans="1:11" ht="29" x14ac:dyDescent="0.35">
      <c r="A2794" s="9" t="s">
        <v>2361</v>
      </c>
      <c r="B2794" s="16" t="s">
        <v>2611</v>
      </c>
    </row>
    <row r="2795" spans="1:11" x14ac:dyDescent="0.35">
      <c r="A2795" s="9" t="s">
        <v>2362</v>
      </c>
      <c r="B2795" s="16" t="s">
        <v>5325</v>
      </c>
    </row>
    <row r="2796" spans="1:11" x14ac:dyDescent="0.35">
      <c r="A2796" s="9" t="s">
        <v>2363</v>
      </c>
      <c r="B2796" s="16" t="s">
        <v>2613</v>
      </c>
    </row>
    <row r="2797" spans="1:11" ht="29" x14ac:dyDescent="0.35">
      <c r="A2797" s="9" t="s">
        <v>2364</v>
      </c>
      <c r="B2797" s="16" t="s">
        <v>2614</v>
      </c>
    </row>
    <row r="2798" spans="1:11" ht="29" x14ac:dyDescent="0.35">
      <c r="A2798" s="9" t="s">
        <v>2365</v>
      </c>
      <c r="B2798" s="16" t="s">
        <v>2615</v>
      </c>
    </row>
    <row r="2799" spans="1:11" ht="29" x14ac:dyDescent="0.35">
      <c r="A2799" s="9" t="s">
        <v>2366</v>
      </c>
      <c r="B2799" s="16" t="s">
        <v>2616</v>
      </c>
    </row>
    <row r="2800" spans="1:11" ht="29" x14ac:dyDescent="0.35">
      <c r="A2800" s="9" t="s">
        <v>2367</v>
      </c>
      <c r="B2800" s="16" t="s">
        <v>2617</v>
      </c>
    </row>
    <row r="2801" spans="1:2" ht="29" x14ac:dyDescent="0.35">
      <c r="A2801" s="9" t="s">
        <v>2368</v>
      </c>
      <c r="B2801" s="16" t="s">
        <v>2618</v>
      </c>
    </row>
    <row r="2802" spans="1:2" ht="29" x14ac:dyDescent="0.35">
      <c r="A2802" s="9" t="s">
        <v>2369</v>
      </c>
      <c r="B2802" s="16" t="s">
        <v>2619</v>
      </c>
    </row>
    <row r="2803" spans="1:2" ht="29" x14ac:dyDescent="0.35">
      <c r="A2803" s="9" t="s">
        <v>2370</v>
      </c>
      <c r="B2803" s="16" t="s">
        <v>2620</v>
      </c>
    </row>
    <row r="2804" spans="1:2" ht="29" x14ac:dyDescent="0.35">
      <c r="A2804" s="9" t="s">
        <v>2371</v>
      </c>
      <c r="B2804" s="16" t="s">
        <v>2621</v>
      </c>
    </row>
    <row r="2805" spans="1:2" x14ac:dyDescent="0.35">
      <c r="A2805" s="9" t="s">
        <v>2372</v>
      </c>
      <c r="B2805" s="16" t="s">
        <v>2622</v>
      </c>
    </row>
    <row r="2806" spans="1:2" ht="29" x14ac:dyDescent="0.35">
      <c r="A2806" s="9" t="s">
        <v>1696</v>
      </c>
      <c r="B2806" s="16" t="s">
        <v>5190</v>
      </c>
    </row>
    <row r="2807" spans="1:2" x14ac:dyDescent="0.35">
      <c r="A2807" s="9" t="s">
        <v>2373</v>
      </c>
      <c r="B2807" s="16" t="s">
        <v>2623</v>
      </c>
    </row>
    <row r="2808" spans="1:2" ht="29" x14ac:dyDescent="0.35">
      <c r="A2808" s="9" t="s">
        <v>2374</v>
      </c>
      <c r="B2808" s="16" t="s">
        <v>2624</v>
      </c>
    </row>
    <row r="2809" spans="1:2" ht="29" x14ac:dyDescent="0.35">
      <c r="A2809" s="9" t="s">
        <v>2375</v>
      </c>
      <c r="B2809" s="16" t="s">
        <v>2625</v>
      </c>
    </row>
    <row r="2810" spans="1:2" ht="43.5" x14ac:dyDescent="0.35">
      <c r="A2810" s="9" t="s">
        <v>2376</v>
      </c>
      <c r="B2810" s="16" t="s">
        <v>2626</v>
      </c>
    </row>
    <row r="2811" spans="1:2" ht="29" x14ac:dyDescent="0.35">
      <c r="A2811" s="9" t="s">
        <v>2377</v>
      </c>
      <c r="B2811" s="16" t="s">
        <v>2627</v>
      </c>
    </row>
    <row r="2812" spans="1:2" ht="29" x14ac:dyDescent="0.35">
      <c r="A2812" s="9" t="s">
        <v>2378</v>
      </c>
      <c r="B2812" s="16" t="s">
        <v>2628</v>
      </c>
    </row>
    <row r="2813" spans="1:2" x14ac:dyDescent="0.35">
      <c r="A2813" s="9" t="s">
        <v>2379</v>
      </c>
      <c r="B2813" s="16" t="s">
        <v>2629</v>
      </c>
    </row>
    <row r="2814" spans="1:2" x14ac:dyDescent="0.35">
      <c r="A2814" s="9" t="s">
        <v>2380</v>
      </c>
      <c r="B2814" s="16" t="s">
        <v>2630</v>
      </c>
    </row>
    <row r="2815" spans="1:2" ht="43.5" x14ac:dyDescent="0.35">
      <c r="A2815" s="9" t="s">
        <v>2381</v>
      </c>
      <c r="B2815" s="16" t="s">
        <v>2631</v>
      </c>
    </row>
    <row r="2816" spans="1:2" ht="29" x14ac:dyDescent="0.35">
      <c r="A2816" s="9" t="s">
        <v>5348</v>
      </c>
      <c r="B2816" s="16" t="s">
        <v>2632</v>
      </c>
    </row>
    <row r="2817" spans="1:2" x14ac:dyDescent="0.35">
      <c r="A2817" s="9" t="s">
        <v>2382</v>
      </c>
      <c r="B2817" s="16" t="s">
        <v>2633</v>
      </c>
    </row>
    <row r="2818" spans="1:2" x14ac:dyDescent="0.35">
      <c r="A2818" s="9" t="s">
        <v>2383</v>
      </c>
      <c r="B2818" s="16" t="s">
        <v>2634</v>
      </c>
    </row>
    <row r="2819" spans="1:2" ht="29" x14ac:dyDescent="0.35">
      <c r="A2819" s="9" t="s">
        <v>2384</v>
      </c>
      <c r="B2819" s="16" t="s">
        <v>2635</v>
      </c>
    </row>
    <row r="2820" spans="1:2" ht="29" x14ac:dyDescent="0.35">
      <c r="A2820" s="9" t="s">
        <v>2385</v>
      </c>
      <c r="B2820" s="16" t="s">
        <v>2636</v>
      </c>
    </row>
    <row r="2821" spans="1:2" ht="29" x14ac:dyDescent="0.35">
      <c r="A2821" s="9" t="s">
        <v>2386</v>
      </c>
      <c r="B2821" s="16" t="s">
        <v>2637</v>
      </c>
    </row>
    <row r="2822" spans="1:2" ht="29" x14ac:dyDescent="0.35">
      <c r="A2822" s="9" t="s">
        <v>2387</v>
      </c>
      <c r="B2822" s="16" t="s">
        <v>2638</v>
      </c>
    </row>
    <row r="2823" spans="1:2" ht="29" x14ac:dyDescent="0.35">
      <c r="A2823" s="9" t="s">
        <v>2388</v>
      </c>
      <c r="B2823" s="16" t="s">
        <v>2639</v>
      </c>
    </row>
    <row r="2824" spans="1:2" ht="29" x14ac:dyDescent="0.35">
      <c r="A2824" s="9" t="s">
        <v>2389</v>
      </c>
      <c r="B2824" s="16" t="s">
        <v>2640</v>
      </c>
    </row>
    <row r="2825" spans="1:2" ht="29" x14ac:dyDescent="0.35">
      <c r="A2825" s="9" t="s">
        <v>2390</v>
      </c>
      <c r="B2825" s="16" t="s">
        <v>2641</v>
      </c>
    </row>
    <row r="2826" spans="1:2" ht="29" x14ac:dyDescent="0.35">
      <c r="A2826" s="9" t="s">
        <v>2391</v>
      </c>
      <c r="B2826" s="16" t="s">
        <v>2642</v>
      </c>
    </row>
    <row r="2827" spans="1:2" ht="29" x14ac:dyDescent="0.35">
      <c r="A2827" s="9" t="s">
        <v>2392</v>
      </c>
      <c r="B2827" s="16" t="s">
        <v>2643</v>
      </c>
    </row>
    <row r="2828" spans="1:2" ht="29" x14ac:dyDescent="0.35">
      <c r="A2828" s="9" t="s">
        <v>2393</v>
      </c>
      <c r="B2828" s="16" t="s">
        <v>2644</v>
      </c>
    </row>
    <row r="2829" spans="1:2" ht="29" x14ac:dyDescent="0.35">
      <c r="A2829" s="9" t="s">
        <v>5349</v>
      </c>
      <c r="B2829" s="16" t="s">
        <v>2645</v>
      </c>
    </row>
    <row r="2830" spans="1:2" ht="29" x14ac:dyDescent="0.35">
      <c r="A2830" s="9" t="s">
        <v>2394</v>
      </c>
      <c r="B2830" s="16" t="s">
        <v>2646</v>
      </c>
    </row>
    <row r="2831" spans="1:2" x14ac:dyDescent="0.35">
      <c r="A2831" s="9" t="s">
        <v>2395</v>
      </c>
      <c r="B2831" s="16" t="s">
        <v>2647</v>
      </c>
    </row>
    <row r="2832" spans="1:2" ht="29" x14ac:dyDescent="0.35">
      <c r="A2832" s="9" t="s">
        <v>2396</v>
      </c>
      <c r="B2832" s="16" t="s">
        <v>2648</v>
      </c>
    </row>
    <row r="2833" spans="1:2" ht="29" x14ac:dyDescent="0.35">
      <c r="A2833" s="9" t="s">
        <v>2397</v>
      </c>
      <c r="B2833" s="16" t="s">
        <v>2649</v>
      </c>
    </row>
    <row r="2834" spans="1:2" ht="29" x14ac:dyDescent="0.35">
      <c r="A2834" s="9" t="s">
        <v>2398</v>
      </c>
      <c r="B2834" s="16" t="s">
        <v>2650</v>
      </c>
    </row>
    <row r="2835" spans="1:2" ht="29" x14ac:dyDescent="0.35">
      <c r="A2835" s="9" t="s">
        <v>2399</v>
      </c>
      <c r="B2835" s="16" t="s">
        <v>5289</v>
      </c>
    </row>
    <row r="2836" spans="1:2" ht="43.5" x14ac:dyDescent="0.35">
      <c r="A2836" s="9" t="s">
        <v>2400</v>
      </c>
      <c r="B2836" s="16" t="s">
        <v>2652</v>
      </c>
    </row>
    <row r="2837" spans="1:2" ht="29" x14ac:dyDescent="0.35">
      <c r="A2837" s="9" t="s">
        <v>2401</v>
      </c>
      <c r="B2837" s="16" t="s">
        <v>2653</v>
      </c>
    </row>
    <row r="2838" spans="1:2" ht="29" x14ac:dyDescent="0.35">
      <c r="A2838" s="9" t="s">
        <v>2402</v>
      </c>
      <c r="B2838" s="16" t="s">
        <v>2654</v>
      </c>
    </row>
    <row r="2839" spans="1:2" ht="43.5" x14ac:dyDescent="0.35">
      <c r="A2839" s="9" t="s">
        <v>2403</v>
      </c>
      <c r="B2839" s="16" t="s">
        <v>2655</v>
      </c>
    </row>
    <row r="2840" spans="1:2" ht="43.5" x14ac:dyDescent="0.35">
      <c r="A2840" s="9" t="s">
        <v>2404</v>
      </c>
      <c r="B2840" s="16" t="s">
        <v>5189</v>
      </c>
    </row>
    <row r="2841" spans="1:2" ht="29" x14ac:dyDescent="0.35">
      <c r="A2841" s="9" t="s">
        <v>2405</v>
      </c>
      <c r="B2841" s="16" t="s">
        <v>2656</v>
      </c>
    </row>
    <row r="2843" spans="1:2" x14ac:dyDescent="0.35">
      <c r="A2843" s="12" t="s">
        <v>1405</v>
      </c>
      <c r="B2843" s="15" t="s">
        <v>1405</v>
      </c>
    </row>
    <row r="2844" spans="1:2" ht="29" x14ac:dyDescent="0.35">
      <c r="A2844" s="9" t="s">
        <v>1540</v>
      </c>
      <c r="B2844" s="2" t="s">
        <v>2657</v>
      </c>
    </row>
    <row r="2845" spans="1:2" x14ac:dyDescent="0.35">
      <c r="A2845" s="9" t="s">
        <v>1541</v>
      </c>
      <c r="B2845" s="2" t="s">
        <v>2658</v>
      </c>
    </row>
    <row r="2846" spans="1:2" ht="29" x14ac:dyDescent="0.35">
      <c r="A2846" s="9" t="s">
        <v>1542</v>
      </c>
      <c r="B2846" s="2" t="s">
        <v>2659</v>
      </c>
    </row>
    <row r="2847" spans="1:2" ht="58" x14ac:dyDescent="0.35">
      <c r="A2847" s="9" t="s">
        <v>1543</v>
      </c>
      <c r="B2847" s="2" t="s">
        <v>4994</v>
      </c>
    </row>
    <row r="2848" spans="1:2" x14ac:dyDescent="0.35">
      <c r="A2848" s="9" t="s">
        <v>1544</v>
      </c>
      <c r="B2848" s="2" t="s">
        <v>4975</v>
      </c>
    </row>
    <row r="2849" spans="1:2" x14ac:dyDescent="0.35">
      <c r="A2849" s="9" t="s">
        <v>1545</v>
      </c>
      <c r="B2849" s="2" t="s">
        <v>5293</v>
      </c>
    </row>
    <row r="2850" spans="1:2" ht="43.5" x14ac:dyDescent="0.35">
      <c r="A2850" s="9" t="s">
        <v>1546</v>
      </c>
      <c r="B2850" s="2" t="s">
        <v>2662</v>
      </c>
    </row>
    <row r="2851" spans="1:2" ht="29" x14ac:dyDescent="0.35">
      <c r="A2851" s="9" t="s">
        <v>1547</v>
      </c>
      <c r="B2851" s="2" t="s">
        <v>2663</v>
      </c>
    </row>
    <row r="2852" spans="1:2" ht="29" x14ac:dyDescent="0.35">
      <c r="A2852" s="9" t="s">
        <v>1548</v>
      </c>
      <c r="B2852" s="2" t="s">
        <v>4239</v>
      </c>
    </row>
    <row r="2853" spans="1:2" x14ac:dyDescent="0.35">
      <c r="A2853" s="9" t="s">
        <v>1551</v>
      </c>
      <c r="B2853" s="2" t="s">
        <v>2664</v>
      </c>
    </row>
    <row r="2854" spans="1:2" ht="29" x14ac:dyDescent="0.35">
      <c r="A2854" s="9" t="s">
        <v>1550</v>
      </c>
      <c r="B2854" s="2" t="s">
        <v>1588</v>
      </c>
    </row>
    <row r="2855" spans="1:2" ht="29" x14ac:dyDescent="0.35">
      <c r="A2855" s="9" t="s">
        <v>1549</v>
      </c>
      <c r="B2855" s="2" t="s">
        <v>5027</v>
      </c>
    </row>
    <row r="2856" spans="1:2" ht="29" x14ac:dyDescent="0.35">
      <c r="A2856" s="9" t="s">
        <v>1552</v>
      </c>
      <c r="B2856" s="2" t="s">
        <v>2665</v>
      </c>
    </row>
    <row r="2857" spans="1:2" ht="29" x14ac:dyDescent="0.35">
      <c r="A2857" s="9" t="s">
        <v>1553</v>
      </c>
      <c r="B2857" s="2" t="s">
        <v>297</v>
      </c>
    </row>
    <row r="2858" spans="1:2" x14ac:dyDescent="0.35">
      <c r="A2858" s="9" t="s">
        <v>1555</v>
      </c>
      <c r="B2858" s="2" t="s">
        <v>296</v>
      </c>
    </row>
    <row r="2859" spans="1:2" ht="29" x14ac:dyDescent="0.35">
      <c r="A2859" s="9" t="s">
        <v>1554</v>
      </c>
      <c r="B2859" s="2" t="s">
        <v>2666</v>
      </c>
    </row>
    <row r="2860" spans="1:2" x14ac:dyDescent="0.35">
      <c r="A2860" s="9" t="s">
        <v>1556</v>
      </c>
      <c r="B2860" s="2" t="s">
        <v>2667</v>
      </c>
    </row>
    <row r="2861" spans="1:2" ht="29" x14ac:dyDescent="0.35">
      <c r="A2861" s="19" t="s">
        <v>1557</v>
      </c>
      <c r="B2861" s="2" t="s">
        <v>2668</v>
      </c>
    </row>
    <row r="2862" spans="1:2" ht="29" x14ac:dyDescent="0.35">
      <c r="A2862" s="19" t="s">
        <v>1558</v>
      </c>
      <c r="B2862" s="2" t="s">
        <v>2669</v>
      </c>
    </row>
    <row r="2863" spans="1:2" ht="29" x14ac:dyDescent="0.35">
      <c r="A2863" s="19" t="s">
        <v>1559</v>
      </c>
      <c r="B2863" s="2" t="s">
        <v>4665</v>
      </c>
    </row>
    <row r="2864" spans="1:2" x14ac:dyDescent="0.35">
      <c r="A2864" s="19" t="s">
        <v>1560</v>
      </c>
      <c r="B2864" s="2" t="s">
        <v>2670</v>
      </c>
    </row>
    <row r="2865" spans="1:2" ht="29" x14ac:dyDescent="0.35">
      <c r="A2865" s="19" t="s">
        <v>1561</v>
      </c>
      <c r="B2865" s="2" t="s">
        <v>2671</v>
      </c>
    </row>
    <row r="2866" spans="1:2" ht="29" x14ac:dyDescent="0.35">
      <c r="A2866" s="19" t="s">
        <v>1562</v>
      </c>
      <c r="B2866" s="2" t="s">
        <v>2672</v>
      </c>
    </row>
    <row r="2867" spans="1:2" x14ac:dyDescent="0.35">
      <c r="A2867" s="19" t="s">
        <v>1563</v>
      </c>
      <c r="B2867" s="2" t="s">
        <v>300</v>
      </c>
    </row>
    <row r="2868" spans="1:2" x14ac:dyDescent="0.35">
      <c r="A2868" s="19" t="s">
        <v>1564</v>
      </c>
      <c r="B2868" s="2" t="s">
        <v>4982</v>
      </c>
    </row>
    <row r="2869" spans="1:2" ht="43.5" x14ac:dyDescent="0.35">
      <c r="A2869" s="19" t="s">
        <v>1565</v>
      </c>
      <c r="B2869" s="2" t="s">
        <v>2673</v>
      </c>
    </row>
    <row r="2870" spans="1:2" x14ac:dyDescent="0.35">
      <c r="A2870" s="19" t="s">
        <v>1566</v>
      </c>
      <c r="B2870" s="2" t="s">
        <v>2674</v>
      </c>
    </row>
    <row r="2871" spans="1:2" ht="43.5" x14ac:dyDescent="0.35">
      <c r="A2871" s="19" t="s">
        <v>1567</v>
      </c>
      <c r="B2871" s="2" t="s">
        <v>2675</v>
      </c>
    </row>
    <row r="2872" spans="1:2" ht="43.5" x14ac:dyDescent="0.35">
      <c r="A2872" s="19" t="s">
        <v>1568</v>
      </c>
      <c r="B2872" s="2" t="s">
        <v>2676</v>
      </c>
    </row>
    <row r="2873" spans="1:2" ht="29" x14ac:dyDescent="0.35">
      <c r="A2873" s="19" t="s">
        <v>1569</v>
      </c>
      <c r="B2873" s="2" t="s">
        <v>2677</v>
      </c>
    </row>
    <row r="2874" spans="1:2" ht="29" x14ac:dyDescent="0.35">
      <c r="A2874" s="19" t="s">
        <v>1570</v>
      </c>
      <c r="B2874" s="2" t="s">
        <v>2678</v>
      </c>
    </row>
    <row r="2875" spans="1:2" ht="29" x14ac:dyDescent="0.35">
      <c r="A2875" s="19" t="s">
        <v>1571</v>
      </c>
      <c r="B2875" s="2" t="s">
        <v>2679</v>
      </c>
    </row>
    <row r="2876" spans="1:2" ht="29" x14ac:dyDescent="0.35">
      <c r="A2876" s="19" t="s">
        <v>1572</v>
      </c>
      <c r="B2876" s="2" t="s">
        <v>2680</v>
      </c>
    </row>
    <row r="2877" spans="1:2" ht="29" x14ac:dyDescent="0.35">
      <c r="A2877" s="19" t="s">
        <v>1574</v>
      </c>
      <c r="B2877" s="2" t="s">
        <v>2681</v>
      </c>
    </row>
    <row r="2878" spans="1:2" ht="29" x14ac:dyDescent="0.35">
      <c r="A2878" s="19" t="s">
        <v>1573</v>
      </c>
      <c r="B2878" s="2" t="s">
        <v>2682</v>
      </c>
    </row>
    <row r="2879" spans="1:2" ht="29" x14ac:dyDescent="0.35">
      <c r="A2879" s="19" t="s">
        <v>1575</v>
      </c>
      <c r="B2879" s="2" t="s">
        <v>2683</v>
      </c>
    </row>
    <row r="2880" spans="1:2" ht="29" x14ac:dyDescent="0.35">
      <c r="A2880" s="19" t="s">
        <v>1576</v>
      </c>
      <c r="B2880" s="2" t="s">
        <v>2684</v>
      </c>
    </row>
    <row r="2881" spans="1:2" x14ac:dyDescent="0.35">
      <c r="A2881" s="19" t="s">
        <v>1577</v>
      </c>
      <c r="B2881" s="2" t="s">
        <v>2685</v>
      </c>
    </row>
    <row r="2882" spans="1:2" ht="29" x14ac:dyDescent="0.35">
      <c r="A2882" s="19" t="s">
        <v>1578</v>
      </c>
      <c r="B2882" s="2" t="s">
        <v>5255</v>
      </c>
    </row>
    <row r="2883" spans="1:2" ht="29" x14ac:dyDescent="0.35">
      <c r="A2883" s="19" t="s">
        <v>1579</v>
      </c>
      <c r="B2883" s="2" t="s">
        <v>2686</v>
      </c>
    </row>
    <row r="2884" spans="1:2" ht="29" x14ac:dyDescent="0.35">
      <c r="A2884" s="19" t="s">
        <v>1582</v>
      </c>
      <c r="B2884" s="2" t="s">
        <v>2687</v>
      </c>
    </row>
    <row r="2885" spans="1:2" x14ac:dyDescent="0.35">
      <c r="A2885" s="19" t="s">
        <v>1581</v>
      </c>
      <c r="B2885" s="2" t="s">
        <v>2688</v>
      </c>
    </row>
    <row r="2886" spans="1:2" ht="29" x14ac:dyDescent="0.35">
      <c r="A2886" s="19" t="s">
        <v>1580</v>
      </c>
      <c r="B2886" s="2" t="s">
        <v>4319</v>
      </c>
    </row>
    <row r="2887" spans="1:2" x14ac:dyDescent="0.35">
      <c r="B2887" s="2"/>
    </row>
    <row r="2888" spans="1:2" x14ac:dyDescent="0.35">
      <c r="A2888" s="12" t="s">
        <v>445</v>
      </c>
      <c r="B2888" s="15" t="s">
        <v>445</v>
      </c>
    </row>
    <row r="2889" spans="1:2" x14ac:dyDescent="0.3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topLeftCell="A44" zoomScaleNormal="100" workbookViewId="0">
      <selection activeCell="A44" sqref="A44"/>
    </sheetView>
  </sheetViews>
  <sheetFormatPr defaultRowHeight="14.5" x14ac:dyDescent="0.35"/>
  <cols>
    <col min="1" max="1" width="90.7265625" style="9" customWidth="1"/>
    <col min="2" max="2" width="9" style="18" customWidth="1"/>
    <col min="3" max="3" width="8.1796875" style="18" customWidth="1"/>
    <col min="4" max="4" width="7.81640625" style="18" customWidth="1"/>
    <col min="5" max="5" width="8.453125" style="5" customWidth="1"/>
    <col min="6" max="6" width="6.7265625" style="18" customWidth="1"/>
    <col min="7" max="7" width="7.7265625" style="5" customWidth="1"/>
    <col min="8" max="8" width="7.453125" style="5" customWidth="1"/>
    <col min="9" max="9" width="7.1796875" customWidth="1"/>
    <col min="10" max="10" width="8.7265625" style="5" customWidth="1"/>
    <col min="11" max="11" width="7.1796875" style="5" customWidth="1"/>
    <col min="12" max="12" width="9.26953125" style="5" customWidth="1"/>
    <col min="13" max="13" width="9" style="5" customWidth="1"/>
    <col min="14" max="14" width="7.453125" customWidth="1"/>
    <col min="15" max="15" width="6.1796875" style="5" customWidth="1"/>
    <col min="16" max="16" width="7" customWidth="1"/>
    <col min="17" max="17" width="7.54296875" customWidth="1"/>
    <col min="18" max="18" width="7.1796875" style="18" customWidth="1"/>
    <col min="19" max="19" width="6.81640625" style="18" customWidth="1"/>
  </cols>
  <sheetData>
    <row r="1" spans="1:19" ht="30" customHeight="1" x14ac:dyDescent="0.3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35">
      <c r="A2" s="12" t="s">
        <v>0</v>
      </c>
      <c r="B2" s="6"/>
      <c r="C2" s="6"/>
      <c r="D2" s="6"/>
      <c r="E2" s="7"/>
      <c r="F2" s="6"/>
      <c r="G2" s="7"/>
    </row>
    <row r="3" spans="1:19" x14ac:dyDescent="0.35">
      <c r="A3" s="9" t="s">
        <v>4233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3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3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35">
      <c r="A6" s="9" t="s">
        <v>5043</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3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35">
      <c r="A8" s="9" t="s">
        <v>4975</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35">
      <c r="A9" s="9" t="s">
        <v>5017</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3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3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3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3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3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3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3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35">
      <c r="A17" s="9" t="s">
        <v>3948</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3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3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3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35">
      <c r="A21" s="9" t="s">
        <v>5044</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3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35">
      <c r="A23" s="9" t="s">
        <v>5045</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3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35">
      <c r="A25" s="9" t="s">
        <v>5042</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3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35">
      <c r="A27" s="9" t="s">
        <v>5046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3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35">
      <c r="A29" s="9" t="s">
        <v>4119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3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3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35">
      <c r="A32" s="9" t="s">
        <v>3691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35">
      <c r="B33" s="2"/>
      <c r="C33" s="2"/>
      <c r="D33" s="2"/>
      <c r="E33" s="4"/>
      <c r="F33" s="2"/>
      <c r="G33" s="4"/>
    </row>
    <row r="34" spans="1:19" x14ac:dyDescent="0.35">
      <c r="A34" s="12" t="s">
        <v>1</v>
      </c>
      <c r="B34" s="2"/>
      <c r="C34" s="2"/>
      <c r="D34" s="2"/>
      <c r="E34" s="4"/>
      <c r="F34" s="2"/>
      <c r="G34" s="4"/>
    </row>
    <row r="35" spans="1:19" x14ac:dyDescent="0.3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35">
      <c r="A36" s="9" t="s">
        <v>5047</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3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35">
      <c r="A38" s="9" t="s">
        <v>5048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3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35">
      <c r="A40" s="9" t="s">
        <v>5049</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35">
      <c r="A41" s="9" t="s">
        <v>5050</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3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35">
      <c r="A43" s="9" t="s">
        <v>5051</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3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35">
      <c r="A45" s="9" t="s">
        <v>5052</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35">
      <c r="A46" s="9" t="s">
        <v>5329</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3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3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3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3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35">
      <c r="A51" s="9" t="s">
        <v>4811</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3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35">
      <c r="A53" s="9" t="s">
        <v>4233</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35">
      <c r="A54" s="9" t="s">
        <v>310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3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3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3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35">
      <c r="A58" s="9" t="s">
        <v>5073</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3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3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35">
      <c r="A61" s="9" t="s">
        <v>4131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3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3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3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35">
      <c r="A65" s="9" t="s">
        <v>5071</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3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3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35">
      <c r="A68" s="9" t="s">
        <v>5070</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35">
      <c r="A69" s="9" t="s">
        <v>5258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35">
      <c r="A70" s="9" t="s">
        <v>4592</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35">
      <c r="A71" s="9" t="s">
        <v>5069</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3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3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35">
      <c r="A74" s="9" t="s">
        <v>5223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35">
      <c r="A75" s="9" t="s">
        <v>5067</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3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3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35">
      <c r="A78" s="9" t="s">
        <v>5066</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3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3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3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35">
      <c r="A82" s="9" t="s">
        <v>5278</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3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35">
      <c r="A84" s="9" t="s">
        <v>5248</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35">
      <c r="A85" s="9" t="s">
        <v>5065</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3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3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35">
      <c r="A88" s="9" t="s">
        <v>5064</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3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3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35">
      <c r="A91" s="9" t="s">
        <v>4612</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35">
      <c r="A92" s="9" t="s">
        <v>5252</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3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3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3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35">
      <c r="A96" s="9" t="s">
        <v>4966</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35">
      <c r="A97" s="9" t="s">
        <v>5350</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35">
      <c r="A98" s="9" t="s">
        <v>5062</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35">
      <c r="A99" s="9" t="s">
        <v>4073</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35">
      <c r="A100" s="9" t="s">
        <v>4721</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35">
      <c r="A101" s="9" t="s">
        <v>4709</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3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35">
      <c r="A103" s="9" t="s">
        <v>4978</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35">
      <c r="A104" s="9" t="s">
        <v>4339</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35">
      <c r="A105" s="9" t="s">
        <v>3611</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35">
      <c r="A106" s="9" t="s">
        <v>5280</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35">
      <c r="A107" s="9" t="s">
        <v>5038</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35">
      <c r="A108" s="9" t="s">
        <v>3612</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35">
      <c r="A109" s="9" t="s">
        <v>5247</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35">
      <c r="A110" s="9" t="s">
        <v>4108</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3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35">
      <c r="A112" s="9" t="s">
        <v>4708</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3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35">
      <c r="A114" s="9" t="s">
        <v>4548</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35">
      <c r="A115" s="9" t="s">
        <v>5057</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35">
      <c r="A116" s="9" t="s">
        <v>5056</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35">
      <c r="A117" s="9" t="s">
        <v>4261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35">
      <c r="A118" s="9" t="s">
        <v>4138</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35">
      <c r="A119" s="9" t="s">
        <v>5054</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3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35">
      <c r="A121" s="9" t="s">
        <v>5294</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35">
      <c r="A122" s="9" t="s">
        <v>5053</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3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35">
      <c r="B124" s="2"/>
      <c r="C124" s="2"/>
      <c r="D124" s="2"/>
      <c r="E124" s="4"/>
      <c r="F124" s="2"/>
      <c r="G124" s="4"/>
    </row>
    <row r="125" spans="1:19" x14ac:dyDescent="0.35">
      <c r="A125" s="12" t="s">
        <v>118</v>
      </c>
      <c r="B125" s="2"/>
      <c r="C125" s="2"/>
      <c r="D125" s="2"/>
      <c r="E125" s="4"/>
      <c r="F125" s="2"/>
      <c r="G125" s="4"/>
    </row>
    <row r="126" spans="1:19" x14ac:dyDescent="0.3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35">
      <c r="A127" s="9" t="s">
        <v>5074</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3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35">
      <c r="A129" s="9" t="s">
        <v>5075</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35">
      <c r="A130" s="9" t="s">
        <v>5250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35">
      <c r="A131" s="9" t="s">
        <v>3943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35">
      <c r="A132" s="9" t="s">
        <v>3942</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35">
      <c r="A133" s="9" t="s">
        <v>4985</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35">
      <c r="A134" s="9" t="s">
        <v>4037</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35">
      <c r="A135" s="9" t="s">
        <v>3657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3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35">
      <c r="A137" s="9" t="s">
        <v>5039</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3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3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35">
      <c r="A140" s="9" t="s">
        <v>4979</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3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3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35">
      <c r="A143" s="9" t="s">
        <v>5077</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35">
      <c r="A144" s="9" t="s">
        <v>5078</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3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35">
      <c r="A146" s="9" t="s">
        <v>4018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35">
      <c r="A147" s="9" t="s">
        <v>4019</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3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3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35">
      <c r="A150" s="9" t="s">
        <v>5313</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3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3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35">
      <c r="A153" s="9" t="s">
        <v>5044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35">
      <c r="A154" s="9" t="s">
        <v>5285</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35">
      <c r="A155" s="9" t="s">
        <v>3980</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3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3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3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35">
      <c r="A159" s="9" t="s">
        <v>5081</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35">
      <c r="A160" s="9" t="s">
        <v>5040</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35">
      <c r="A161" s="9" t="s">
        <v>5082</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3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3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3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3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3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3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35">
      <c r="A168" s="9" t="s">
        <v>5252</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3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3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35">
      <c r="A171" s="9" t="s">
        <v>4969</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35">
      <c r="A172" s="9" t="s">
        <v>5084</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3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3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3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3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35">
      <c r="A177" s="9" t="s">
        <v>5253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35">
      <c r="A178" s="9" t="s">
        <v>5085</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3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35">
      <c r="A180" s="9" t="s">
        <v>4340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3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3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35">
      <c r="A183" s="9" t="s">
        <v>5086</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35">
      <c r="A184" s="9" t="s">
        <v>5087</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3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3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35">
      <c r="A187" s="9" t="s">
        <v>5088</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35">
      <c r="A188" s="9" t="s">
        <v>5108</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35">
      <c r="A189" s="9" t="s">
        <v>4286</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3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3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3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3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35">
      <c r="A194" s="9" t="s">
        <v>5089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35">
      <c r="A195" s="9" t="s">
        <v>4951</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3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35">
      <c r="A197" s="9" t="s">
        <v>5090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3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35">
      <c r="A199" s="9" t="s">
        <v>5178</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35">
      <c r="A200" s="9" t="s">
        <v>5092</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3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3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35">
      <c r="A203" s="9" t="s">
        <v>5093</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35">
      <c r="A204" s="9" t="s">
        <v>5094</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35">
      <c r="A205" s="9" t="s">
        <v>4039</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3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3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3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3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3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35">
      <c r="A211" s="9" t="s">
        <v>4874</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3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35">
      <c r="A213" s="9" t="s">
        <v>5095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35">
      <c r="A214" s="9" t="s">
        <v>3948</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35">
      <c r="A215" s="9" t="s">
        <v>4717</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35">
      <c r="A216" s="9" t="s">
        <v>4984</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35">
      <c r="A217" s="9" t="s">
        <v>5096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35">
      <c r="A218" s="9" t="s">
        <v>4386</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35">
      <c r="A219" s="9" t="s">
        <v>4462</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35">
      <c r="A220" s="9" t="s">
        <v>3944</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3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3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3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3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3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3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3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35">
      <c r="A228" s="9" t="s">
        <v>3614</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3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3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35">
      <c r="A231" s="9" t="s">
        <v>3846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3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35">
      <c r="A233" s="9" t="s">
        <v>3942</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35">
      <c r="A234" s="9" t="s">
        <v>4985</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35">
      <c r="A235" s="9" t="s">
        <v>5609</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3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3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3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3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3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3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3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3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35">
      <c r="A244" s="9" t="s">
        <v>3897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3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3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35">
      <c r="A247" s="9" t="s">
        <v>3918</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35">
      <c r="A248" s="9" t="s">
        <v>3926</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35">
      <c r="A249" s="9" t="s">
        <v>4440</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35">
      <c r="A250" s="9" t="s">
        <v>4040</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35">
      <c r="A251" s="9" t="s">
        <v>5105</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3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3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3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35">
      <c r="A255" s="9" t="s">
        <v>5008</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3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35">
      <c r="A257" s="9" t="s">
        <v>4131</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3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35">
      <c r="A259" s="9" t="s">
        <v>5104</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3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35">
      <c r="A261" s="9" t="s">
        <v>5028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3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3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35">
      <c r="A264" s="9" t="s">
        <v>5022</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35">
      <c r="A265" s="9" t="s">
        <v>3991</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3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3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35">
      <c r="A268" s="9" t="s">
        <v>5103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3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3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3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3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3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3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3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35">
      <c r="A276" s="9" t="s">
        <v>5102</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3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3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35">
      <c r="A279" s="9" t="s">
        <v>3743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3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35">
      <c r="A281" s="9" t="s">
        <v>4967</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3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35">
      <c r="A283" s="9" t="s">
        <v>3738</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3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35">
      <c r="A285" s="9" t="s">
        <v>4158</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35">
      <c r="A286" s="9" t="s">
        <v>3737</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3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3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35">
      <c r="A289" s="9" t="s">
        <v>5101</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3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35">
      <c r="A291" s="9" t="s">
        <v>5100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3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35">
      <c r="A293" s="9" t="s">
        <v>4255</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35">
      <c r="A294" s="9" t="s">
        <v>5099</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35">
      <c r="A295" s="9" t="s">
        <v>5001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3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35">
      <c r="A297" s="9" t="s">
        <v>5098</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35">
      <c r="A298" s="9" t="s">
        <v>5319</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35">
      <c r="A299" s="9" t="s">
        <v>5097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3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3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3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3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3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3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3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35">
      <c r="A307" s="9" t="s">
        <v>306</v>
      </c>
      <c r="B307" s="2"/>
      <c r="C307" s="2"/>
      <c r="D307" s="2"/>
      <c r="E307" s="4"/>
      <c r="F307" s="2"/>
      <c r="G307" s="4"/>
      <c r="H307" s="2"/>
    </row>
    <row r="308" spans="1:19" x14ac:dyDescent="0.35">
      <c r="B308" s="2"/>
      <c r="C308" s="2"/>
      <c r="D308" s="2"/>
      <c r="E308" s="4"/>
      <c r="F308" s="2"/>
      <c r="G308" s="4"/>
      <c r="H308" s="2"/>
    </row>
    <row r="309" spans="1:19" ht="15.75" customHeight="1" x14ac:dyDescent="0.3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3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3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3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3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3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3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3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3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3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35">
      <c r="A319" s="9" t="s">
        <v>4135</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35">
      <c r="A320" s="9" t="s">
        <v>4979</v>
      </c>
      <c r="B320" s="2"/>
      <c r="C320" s="2"/>
      <c r="D320" s="2"/>
      <c r="E320" s="4"/>
      <c r="F320" s="2"/>
      <c r="G320" s="4"/>
      <c r="H320" s="2"/>
    </row>
    <row r="322" spans="1:19" x14ac:dyDescent="0.3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3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3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3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3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3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3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35">
      <c r="A329" s="2" t="s">
        <v>5108</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3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35">
      <c r="A331" s="2" t="s">
        <v>5109</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3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3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35">
      <c r="A334" s="2" t="s">
        <v>5110</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3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35">
      <c r="A336" s="2" t="s">
        <v>5111</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35">
      <c r="A337" s="2" t="s">
        <v>5112</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3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3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3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3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35">
      <c r="A342" s="2" t="s">
        <v>4979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3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3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35">
      <c r="A345" s="2" t="s">
        <v>5113</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3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3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3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3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3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3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3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3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35">
      <c r="A354" s="2" t="s">
        <v>5299</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3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3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35">
      <c r="A357" s="2" t="s">
        <v>5300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3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3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3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35">
      <c r="A361" s="2" t="s">
        <v>5301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3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3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35">
      <c r="A364" s="2" t="s">
        <v>3657</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35">
      <c r="A365" s="2" t="s">
        <v>5302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35">
      <c r="A366" s="2" t="s">
        <v>4078</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3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35">
      <c r="A368" s="2" t="s">
        <v>5303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3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3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35">
      <c r="A371" s="2" t="s">
        <v>5122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35">
      <c r="A372" s="2" t="s">
        <v>5123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3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3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35">
      <c r="A375" s="2" t="s">
        <v>5304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3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3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3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3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35">
      <c r="A380" s="2" t="s">
        <v>5124</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3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3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3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35">
      <c r="A384" s="2" t="s">
        <v>5125</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3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3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35">
      <c r="A387" s="2" t="s">
        <v>4366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3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3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3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3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3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35">
      <c r="A393" s="2" t="s">
        <v>4928</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35">
      <c r="A394" s="2" t="s">
        <v>5127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3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35">
      <c r="A396" s="2" t="s">
        <v>5128</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3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3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35">
      <c r="A399" s="2" t="s">
        <v>5129</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35">
      <c r="A400" s="2" t="s">
        <v>5130</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35">
      <c r="A401" s="2" t="s">
        <v>4974</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35">
      <c r="A402" s="2" t="s">
        <v>5131</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35">
      <c r="A403" s="2" t="s">
        <v>5132</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3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35">
      <c r="A405" s="2" t="s">
        <v>5133</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3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35">
      <c r="A407" s="2" t="s">
        <v>5134</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35">
      <c r="A408" s="2" t="s">
        <v>3817</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3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35">
      <c r="A410" s="2" t="s">
        <v>5135</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3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3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3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3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35">
      <c r="A415" s="2" t="s">
        <v>5136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3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3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35">
      <c r="A418" s="2" t="s">
        <v>5137</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3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3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3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3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35">
      <c r="A423" s="2" t="s">
        <v>4987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3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35">
      <c r="A425" s="2" t="s">
        <v>5256</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3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3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3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3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3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3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3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3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35">
      <c r="A434" s="2" t="s">
        <v>5012</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3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35">
      <c r="A436" s="2" t="s">
        <v>5138</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3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3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35">
      <c r="A439" s="2" t="s">
        <v>5281</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3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3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3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3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35">
      <c r="A444" s="2" t="s">
        <v>5328</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3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35">
      <c r="A446" s="2" t="s">
        <v>5139</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3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3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3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35">
      <c r="A450" s="2" t="s">
        <v>5140</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3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3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3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3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3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3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3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35">
      <c r="A458" s="2" t="s">
        <v>5141</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35">
      <c r="A459" s="2" t="s">
        <v>5142</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3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35">
      <c r="A461" s="2" t="s">
        <v>5143</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3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35">
      <c r="A463" s="2" t="s">
        <v>5144</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35">
      <c r="A464" s="2" t="s">
        <v>5145</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35">
      <c r="A465" s="2" t="s">
        <v>5146</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35">
      <c r="A466" s="2" t="s">
        <v>5147</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35">
      <c r="A467" s="2" t="s">
        <v>5148</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3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35">
      <c r="A469" s="2" t="s">
        <v>5149</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35">
      <c r="A470" s="2" t="s">
        <v>5150</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3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35">
      <c r="A472" s="2" t="s">
        <v>3743</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35">
      <c r="A473" s="2" t="s">
        <v>5151</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35">
      <c r="A474" s="2" t="s">
        <v>5152</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3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3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35">
      <c r="A477" s="2" t="s">
        <v>5027</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3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35">
      <c r="A479" s="2" t="s">
        <v>5153</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35">
      <c r="A480" s="2" t="s">
        <v>5154</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35">
      <c r="A481" s="2" t="s">
        <v>5155</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35">
      <c r="A482" s="2" t="s">
        <v>5156</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35">
      <c r="A483" s="2" t="s">
        <v>5157</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35">
      <c r="A484" s="2" t="s">
        <v>5158</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3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35">
      <c r="A486" s="2" t="s">
        <v>4598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35">
      <c r="A487" s="2" t="s">
        <v>4612</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35">
      <c r="A488" s="2" t="s">
        <v>5159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35">
      <c r="A489" s="2" t="s">
        <v>5160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3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35">
      <c r="A491" s="2" t="s">
        <v>5161</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3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35">
      <c r="A493" s="2" t="s">
        <v>5162</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35">
      <c r="A494" s="2" t="s">
        <v>5163</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3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3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35">
      <c r="A497" s="2" t="s">
        <v>5164</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35">
      <c r="A498" s="2" t="s">
        <v>5165</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35">
      <c r="A499" s="2" t="s">
        <v>5166</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35">
      <c r="A500" s="2" t="s">
        <v>5167</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35">
      <c r="A501" s="2" t="s">
        <v>5168</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35">
      <c r="A502" s="2" t="s">
        <v>5169</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35">
      <c r="A503" s="2" t="s">
        <v>5170</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3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3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3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3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35">
      <c r="A508" s="2" t="s">
        <v>5171</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35">
      <c r="A509" s="2" t="s">
        <v>5172</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3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3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3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3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3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35">
      <c r="A515" s="2" t="s">
        <v>5282</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3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3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3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3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3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3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35">
      <c r="A522" s="2" t="s">
        <v>5259</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3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3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3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35">
      <c r="A526" s="2" t="s">
        <v>5173</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3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3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35">
      <c r="A529" s="2" t="s">
        <v>5174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35">
      <c r="A530" s="2" t="s">
        <v>5175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3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3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3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35">
      <c r="A534" s="2" t="s">
        <v>5176</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35">
      <c r="A535" s="2" t="s">
        <v>5177</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3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35">
      <c r="A537" s="2" t="s">
        <v>5178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3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3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3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3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3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35">
      <c r="A543" s="2" t="s">
        <v>5179</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3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35">
      <c r="A545" s="2" t="s">
        <v>5180</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35">
      <c r="A546" s="2" t="s">
        <v>5181</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3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3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3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3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3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35">
      <c r="A552" s="2" t="s">
        <v>5182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3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3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3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35">
      <c r="A556" s="2" t="s">
        <v>382</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3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35">
      <c r="A558" s="2" t="s">
        <v>4980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3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35">
      <c r="A560" s="2" t="s">
        <v>5334</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35">
      <c r="A561" s="2" t="s">
        <v>5184</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35">
      <c r="A562" s="2" t="s">
        <v>5185</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3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3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3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3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3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3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3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3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3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3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3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3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3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3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3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3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3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3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3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35">
      <c r="A582" s="2" t="s">
        <v>5355</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35">
      <c r="A583" s="2" t="s">
        <v>5022</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3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3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3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3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3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3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3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3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3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3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3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3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3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35">
      <c r="A597" s="2" t="s">
        <v>5093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3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3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35">
      <c r="A600" s="2" t="s">
        <v>5327</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3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3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35">
      <c r="A603" s="2" t="s">
        <v>1327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3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3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3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3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3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3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3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3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3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3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3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3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3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3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3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3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3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3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3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3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3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3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3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3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3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3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3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3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3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3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3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3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3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3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3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3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3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3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3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3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3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3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3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3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35">
      <c r="A648" s="2" t="s">
        <v>5249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3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3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3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3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35">
      <c r="A653" s="2" t="s">
        <v>5267</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35">
      <c r="A654" s="2" t="s">
        <v>5121</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3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3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3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3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3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3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3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35">
      <c r="A662" s="2" t="s">
        <v>5120</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35">
      <c r="A663" s="2" t="s">
        <v>3685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3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3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3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3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3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3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3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35">
      <c r="A671" s="2" t="s">
        <v>5119</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3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3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3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3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3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3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3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3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3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3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3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3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35">
      <c r="A684" s="2" t="s">
        <v>4969</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3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3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3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35">
      <c r="A688" s="2" t="s">
        <v>5252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3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35">
      <c r="A690" s="2" t="s">
        <v>4250</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3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3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35">
      <c r="A693" s="2" t="s">
        <v>5292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3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3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3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3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3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3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3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3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3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3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3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3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3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35">
      <c r="A707" s="2" t="s">
        <v>5116</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3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3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3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3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3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3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3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3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3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3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3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3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3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3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3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3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35">
      <c r="A724" s="2" t="s">
        <v>5115</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3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3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3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35">
      <c r="A728" s="2" t="s">
        <v>5114</v>
      </c>
    </row>
    <row r="729" spans="1:19" x14ac:dyDescent="0.3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3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3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3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3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3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35">
      <c r="A735" s="2" t="s">
        <v>5019</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35">
      <c r="A736" s="2" t="s">
        <v>1726</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3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35">
      <c r="A738" s="2" t="s">
        <v>5283</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35">
      <c r="A739" s="2" t="s">
        <v>4997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3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3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3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3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3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3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3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3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3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3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3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3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3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3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3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3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3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3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3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3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3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35">
      <c r="A761" s="2" t="s">
        <v>5333</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3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3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3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35">
      <c r="A765" s="2" t="s">
        <v>3713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3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3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3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3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3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3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3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3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3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3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3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3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3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3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3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3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35">
      <c r="A782" s="2" t="s">
        <v>5188</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3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3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3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3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3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3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35">
      <c r="A789" s="2" t="s">
        <v>5187</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3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3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3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3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3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3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3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3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3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3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3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3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3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3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3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3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3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3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3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3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3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3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35">
      <c r="A812" s="2" t="s">
        <v>1795</v>
      </c>
    </row>
    <row r="813" spans="1:19" x14ac:dyDescent="0.3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3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3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3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3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3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35">
      <c r="A819" s="9" t="s">
        <v>5186</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35">
      <c r="A820" s="9" t="s">
        <v>4996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3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3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35">
      <c r="A823" s="9" t="s">
        <v>431</v>
      </c>
      <c r="I823" s="5"/>
    </row>
    <row r="824" spans="1:19" x14ac:dyDescent="0.3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3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35">
      <c r="A826" s="2" t="s">
        <v>3667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35">
      <c r="A827" s="2" t="s">
        <v>3668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35">
      <c r="A828" s="2" t="s">
        <v>3675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35">
      <c r="A829" s="2" t="s">
        <v>3676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35">
      <c r="A830" s="2" t="s">
        <v>3677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35">
      <c r="A831" s="2" t="s">
        <v>3671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35">
      <c r="A832" s="2" t="s">
        <v>3672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35">
      <c r="A833" s="2" t="s">
        <v>3673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35">
      <c r="A834" s="2" t="s">
        <v>3674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3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35">
      <c r="A836" s="2" t="s">
        <v>3678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35">
      <c r="A837" s="2" t="s">
        <v>4106</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3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35">
      <c r="A839" s="2" t="s">
        <v>3679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35">
      <c r="A840" s="2" t="s">
        <v>3681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35">
      <c r="A841" s="2" t="s">
        <v>4998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35">
      <c r="A842" s="2" t="s">
        <v>3680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35">
      <c r="A843" s="2" t="s">
        <v>3706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35">
      <c r="A844" s="2" t="s">
        <v>5305</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35">
      <c r="A845" s="2" t="s">
        <v>4111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35">
      <c r="A846" s="2" t="s">
        <v>3682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3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35">
      <c r="A848" s="2" t="s">
        <v>4988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35">
      <c r="A849" s="2" t="s">
        <v>3683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3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35">
      <c r="A851" s="2" t="s">
        <v>3684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35">
      <c r="A852" s="2" t="s">
        <v>3685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3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35">
      <c r="A854" s="2" t="s">
        <v>3686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35">
      <c r="A855" s="2" t="s">
        <v>3687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35">
      <c r="A856" s="2" t="s">
        <v>3688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35">
      <c r="A857" s="2" t="s">
        <v>3689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35">
      <c r="A858" s="2" t="s">
        <v>3690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35">
      <c r="A859" s="2" t="s">
        <v>3691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35">
      <c r="A860" s="2" t="s">
        <v>3692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35">
      <c r="A861" s="2" t="s">
        <v>3693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35">
      <c r="A862" s="2" t="s">
        <v>3694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35">
      <c r="A863" t="s">
        <v>3707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35">
      <c r="A864" s="2" t="s">
        <v>3695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35">
      <c r="A865" s="2" t="s">
        <v>3696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35">
      <c r="A866" s="2" t="s">
        <v>3697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35">
      <c r="A867" s="2" t="s">
        <v>5335</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35">
      <c r="A868" s="2" t="s">
        <v>3699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35">
      <c r="A869" s="2" t="s">
        <v>3700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35">
      <c r="A870" s="2" t="s">
        <v>3701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35">
      <c r="A871" s="2" t="s">
        <v>3702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35">
      <c r="A872" s="2" t="s">
        <v>3703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35">
      <c r="A873" s="2" t="s">
        <v>4999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35">
      <c r="A874" s="2" t="s">
        <v>3704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35">
      <c r="A875" s="2" t="s">
        <v>5354</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35">
      <c r="A876" s="2" t="s">
        <v>3708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35">
      <c r="A877" s="2" t="s">
        <v>3710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35">
      <c r="A878" s="2" t="s">
        <v>3709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35">
      <c r="A879" s="2" t="s">
        <v>3711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35">
      <c r="A880" s="2" t="s">
        <v>4109</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35">
      <c r="A881" s="2" t="s">
        <v>5311</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35">
      <c r="A882" s="2" t="s">
        <v>3713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35">
      <c r="A883" s="2" t="s">
        <v>3714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35">
      <c r="A884" s="2" t="s">
        <v>3715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35">
      <c r="A885" s="2" t="s">
        <v>3716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35">
      <c r="A886" s="2" t="s">
        <v>3717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35">
      <c r="A887" s="2" t="s">
        <v>3718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35">
      <c r="A888" s="2" t="s">
        <v>3719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35">
      <c r="A889" s="2" t="s">
        <v>3720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35">
      <c r="A890" s="2" t="s">
        <v>3721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35">
      <c r="A891" s="2" t="s">
        <v>3722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35">
      <c r="A892" s="2" t="s">
        <v>3723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35">
      <c r="A893" s="2" t="s">
        <v>3724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35">
      <c r="A894" s="2" t="s">
        <v>3725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35">
      <c r="A895" s="2" t="s">
        <v>5291</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35">
      <c r="A896" s="2" t="s">
        <v>3727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35">
      <c r="A897" s="2" t="s">
        <v>3728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35">
      <c r="A898" s="2" t="s">
        <v>3729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35">
      <c r="A899" s="2" t="s">
        <v>3730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35">
      <c r="A900" s="2" t="s">
        <v>3731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35">
      <c r="A901" s="2" t="s">
        <v>5320</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35">
      <c r="A902" s="2" t="s">
        <v>5354</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35">
      <c r="A903" s="2" t="s">
        <v>3747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35">
      <c r="A904" s="2" t="s">
        <v>3748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35">
      <c r="A905" s="2" t="s">
        <v>3749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35">
      <c r="A906" s="2" t="s">
        <v>5322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35">
      <c r="A907" s="2" t="s">
        <v>3751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35">
      <c r="A908" s="2" t="s">
        <v>3752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35">
      <c r="A909" s="2" t="s">
        <v>3753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35">
      <c r="A910" s="2" t="s">
        <v>5321</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35">
      <c r="A911" s="2" t="s">
        <v>3755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35">
      <c r="A912" s="2" t="s">
        <v>3760</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35">
      <c r="A913" s="2" t="s">
        <v>5233</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35">
      <c r="A914" s="2" t="s">
        <v>3756</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35">
      <c r="A915" s="2" t="s">
        <v>3757</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35">
      <c r="A916" s="2" t="s">
        <v>3758</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35">
      <c r="A917" s="2" t="s">
        <v>3759</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35">
      <c r="A918" s="2" t="s">
        <v>3761</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35">
      <c r="A919" s="2" t="s">
        <v>3762</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35">
      <c r="A920" s="2" t="s">
        <v>3763</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35">
      <c r="A921" s="2" t="s">
        <v>3764</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35">
      <c r="A922" s="2" t="s">
        <v>3765</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35">
      <c r="A923" s="2" t="s">
        <v>4110</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35">
      <c r="A924" s="2" t="s">
        <v>3766</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35">
      <c r="A925" s="2" t="s">
        <v>3767</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35">
      <c r="A926" s="2" t="s">
        <v>3768</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35">
      <c r="A927" s="2" t="s">
        <v>3769</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35">
      <c r="A928" s="2" t="s">
        <v>3770</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35">
      <c r="A929" s="2" t="s">
        <v>5026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35">
      <c r="A930" s="2" t="s">
        <v>3771</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35">
      <c r="A931" s="2" t="s">
        <v>3772</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35">
      <c r="A932" s="2" t="s">
        <v>3773</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35">
      <c r="A933" s="2" t="s">
        <v>3774</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35">
      <c r="A934" s="2" t="s">
        <v>3776</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35">
      <c r="A935" s="2" t="s">
        <v>3775</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35">
      <c r="A936" s="2" t="s">
        <v>3777</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35">
      <c r="A937" s="2" t="s">
        <v>3778</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35">
      <c r="A938" s="2" t="s">
        <v>3779</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35">
      <c r="A939" s="2" t="s">
        <v>3780</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3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35">
      <c r="A941" s="2" t="s">
        <v>3781</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35">
      <c r="A942" s="2" t="s">
        <v>3782</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35">
      <c r="A943" s="2" t="s">
        <v>3783</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35">
      <c r="A944" s="2" t="s">
        <v>3784</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35">
      <c r="A945" s="2" t="s">
        <v>3785</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3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35">
      <c r="A947" s="2" t="s">
        <v>3786</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35">
      <c r="A948" s="2" t="s">
        <v>3787</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35">
      <c r="A949" s="2" t="s">
        <v>3788</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35">
      <c r="A950" s="2" t="s">
        <v>5312</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35">
      <c r="A951" s="2" t="s">
        <v>5234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35">
      <c r="A952" s="2" t="s">
        <v>5290</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35">
      <c r="A953" s="2" t="s">
        <v>3794</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35">
      <c r="A954" s="2" t="s">
        <v>3795</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35">
      <c r="A955" s="2" t="s">
        <v>3796</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35">
      <c r="A956" s="2" t="s">
        <v>3797</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35">
      <c r="A957" s="2" t="s">
        <v>3798</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35">
      <c r="A958" s="2" t="s">
        <v>3799</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35">
      <c r="A959" s="2" t="s">
        <v>3800</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35">
      <c r="A960" s="2" t="s">
        <v>3801</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35">
      <c r="A961" s="2" t="s">
        <v>3802</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35">
      <c r="A962" s="2" t="s">
        <v>3803</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35">
      <c r="A963" s="2" t="s">
        <v>3804</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35">
      <c r="A964" s="2" t="s">
        <v>3805</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35">
      <c r="A965" s="2" t="s">
        <v>3806</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35">
      <c r="A966" s="2" t="s">
        <v>3807</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35">
      <c r="A967" s="2" t="s">
        <v>3808</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35">
      <c r="A968" s="2" t="s">
        <v>3809</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35">
      <c r="A969" s="2" t="s">
        <v>3810</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35">
      <c r="A970" s="2" t="s">
        <v>3811</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35">
      <c r="A971" s="2" t="s">
        <v>3812</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35">
      <c r="A972" s="2" t="s">
        <v>3813</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35">
      <c r="A973" s="2" t="s">
        <v>3818</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35">
      <c r="A974" s="2" t="s">
        <v>3819</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35">
      <c r="A975" s="2" t="s">
        <v>3820</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35">
      <c r="A976" s="2" t="s">
        <v>4029</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35">
      <c r="A977" s="2" t="s">
        <v>4135</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35">
      <c r="A978" s="2" t="s">
        <v>5023</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35">
      <c r="A979" s="2" t="s">
        <v>3822</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35">
      <c r="A980" s="2" t="s">
        <v>3823</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35">
      <c r="A981" s="2" t="s">
        <v>3824</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35">
      <c r="A982" s="2" t="s">
        <v>5024</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35">
      <c r="A983" s="2" t="s">
        <v>5282</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35">
      <c r="A984" s="2" t="s">
        <v>4133</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35">
      <c r="A985" s="2" t="s">
        <v>3825</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35">
      <c r="A986" s="2" t="s">
        <v>3826</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3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35">
      <c r="A988" s="2" t="s">
        <v>4134</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35">
      <c r="A989" s="2" t="s">
        <v>3839</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35">
      <c r="A990" t="s">
        <v>3947</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35">
      <c r="A991" s="2" t="s">
        <v>3840</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35">
      <c r="A992" s="2" t="s">
        <v>3841</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35">
      <c r="A993" s="2" t="s">
        <v>3842</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35">
      <c r="A994" s="2" t="s">
        <v>3843</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35">
      <c r="A995" s="2" t="s">
        <v>3844</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35">
      <c r="A996" s="2" t="s">
        <v>3845</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35">
      <c r="A997" s="2" t="s">
        <v>3846</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35">
      <c r="A998" s="2" t="s">
        <v>3847</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35">
      <c r="A999" s="2" t="s">
        <v>3848</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35">
      <c r="A1000" s="2" t="s">
        <v>3849</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35">
      <c r="A1001" s="2" t="s">
        <v>5330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35">
      <c r="A1002" s="2" t="s">
        <v>5235</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35">
      <c r="A1003" s="2" t="s">
        <v>5025</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35">
      <c r="A1004" s="2" t="s">
        <v>3859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35">
      <c r="A1005" s="2" t="s">
        <v>3860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35">
      <c r="A1006" s="2" t="s">
        <v>3861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35">
      <c r="A1007" s="2" t="s">
        <v>3862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35">
      <c r="A1008" s="2" t="s">
        <v>3863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35">
      <c r="A1009" s="2" t="s">
        <v>3864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35">
      <c r="A1010" s="2" t="s">
        <v>3865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35">
      <c r="A1011" s="2" t="s">
        <v>3866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35">
      <c r="A1012" s="2" t="s">
        <v>3878</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35">
      <c r="A1013" s="2" t="s">
        <v>3868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35">
      <c r="A1014" s="2" t="s">
        <v>3869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35">
      <c r="A1015" s="2" t="s">
        <v>3870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35">
      <c r="A1016" s="2" t="s">
        <v>3871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35">
      <c r="A1017" s="2" t="s">
        <v>3872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35">
      <c r="A1018" s="2" t="s">
        <v>3873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35">
      <c r="A1019" s="2" t="s">
        <v>3874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35">
      <c r="A1020" s="2" t="s">
        <v>3875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35">
      <c r="A1021" s="2" t="s">
        <v>3876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35">
      <c r="A1022" s="2" t="s">
        <v>3877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35">
      <c r="A1023" s="2" t="s">
        <v>3878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35">
      <c r="A1024" s="2" t="s">
        <v>3879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35">
      <c r="A1025" s="2" t="s">
        <v>3880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35">
      <c r="A1026" s="2" t="s">
        <v>3857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35">
      <c r="A1027" s="2" t="s">
        <v>3858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35">
      <c r="A1028" s="2" t="s">
        <v>3856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35">
      <c r="A1029" s="2" t="s">
        <v>3855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35">
      <c r="A1030" s="2" t="s">
        <v>3854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35">
      <c r="A1031" s="2" t="s">
        <v>3853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35">
      <c r="A1032" s="2" t="s">
        <v>3852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35">
      <c r="A1033" s="2" t="s">
        <v>3851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35">
      <c r="A1034" s="2" t="s">
        <v>3850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35">
      <c r="A1035" s="2" t="s">
        <v>3838</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35">
      <c r="A1036" s="2" t="s">
        <v>3837</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35">
      <c r="A1037" s="2" t="s">
        <v>3836</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35">
      <c r="A1038" s="2" t="s">
        <v>3835</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35">
      <c r="A1039" s="2" t="s">
        <v>3834</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35">
      <c r="A1040" s="2" t="s">
        <v>3833</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35">
      <c r="A1041" s="2" t="s">
        <v>3832</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3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35">
      <c r="A1043" s="2" t="s">
        <v>3831</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35">
      <c r="A1044" s="2" t="s">
        <v>3830</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35">
      <c r="A1045" s="2" t="s">
        <v>3829</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35">
      <c r="A1046" s="2" t="s">
        <v>3828</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35">
      <c r="A1047" s="2" t="s">
        <v>3827</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35">
      <c r="A1048" s="2" t="s">
        <v>3817</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35">
      <c r="A1049" s="2" t="s">
        <v>3816</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35">
      <c r="A1050" s="2" t="s">
        <v>3815</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35">
      <c r="A1051" s="2" t="s">
        <v>5303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35">
      <c r="A1052" s="2" t="s">
        <v>5306</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35">
      <c r="A1053" s="2" t="s">
        <v>4381</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35">
      <c r="A1054" s="2" t="s">
        <v>5269</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35">
      <c r="A1055" s="2" t="s">
        <v>3882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35">
      <c r="A1056" s="2" t="s">
        <v>3883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35">
      <c r="A1057" s="2" t="s">
        <v>3884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35">
      <c r="A1058" s="2" t="s">
        <v>3885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35">
      <c r="A1059" s="2" t="s">
        <v>3886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35">
      <c r="A1060" s="2" t="s">
        <v>5627</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35">
      <c r="A1061" s="2" t="s">
        <v>3888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35">
      <c r="A1062" s="2" t="s">
        <v>3889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35">
      <c r="A1063" s="2" t="s">
        <v>3890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35">
      <c r="A1064" s="2" t="s">
        <v>3891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35">
      <c r="A1065" s="2" t="s">
        <v>3892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35">
      <c r="A1066" s="2" t="s">
        <v>3893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35">
      <c r="A1067" s="2" t="s">
        <v>3894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35">
      <c r="A1068" s="2" t="s">
        <v>3895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35">
      <c r="A1069" s="2" t="s">
        <v>3896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35">
      <c r="A1070" s="2" t="s">
        <v>3897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35">
      <c r="A1071" s="2" t="s">
        <v>3898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35">
      <c r="A1072" s="2" t="s">
        <v>3899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35">
      <c r="A1073" s="2" t="s">
        <v>3913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35">
      <c r="A1074" s="2" t="s">
        <v>3914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35">
      <c r="A1075" s="2" t="s">
        <v>3915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35">
      <c r="A1076" s="2" t="s">
        <v>5025</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35">
      <c r="A1077" s="2" t="s">
        <v>3916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35">
      <c r="A1078" s="2" t="s">
        <v>3917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35">
      <c r="A1079" s="2" t="s">
        <v>3926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35">
      <c r="A1080" s="2" t="s">
        <v>3918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35">
      <c r="A1081" s="2" t="s">
        <v>3919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35">
      <c r="A1082" s="2" t="s">
        <v>3920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35">
      <c r="A1083" s="2" t="s">
        <v>3921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35">
      <c r="A1084" s="2" t="s">
        <v>3922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35">
      <c r="A1085" s="2" t="s">
        <v>3923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35">
      <c r="A1086" s="2" t="s">
        <v>3924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35">
      <c r="A1087" s="2" t="s">
        <v>3925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35">
      <c r="A1088" s="2" t="s">
        <v>3927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35">
      <c r="A1089" s="2" t="s">
        <v>3928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35">
      <c r="A1090" s="2" t="s">
        <v>3929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35">
      <c r="A1091" s="2" t="s">
        <v>3930</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35">
      <c r="A1092" s="2" t="s">
        <v>3931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35">
      <c r="A1093" s="2" t="s">
        <v>3932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35">
      <c r="A1094" s="2" t="s">
        <v>3933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35">
      <c r="A1095" s="2" t="s">
        <v>3934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35">
      <c r="A1096" s="2" t="s">
        <v>3935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35">
      <c r="A1097" s="2" t="s">
        <v>4600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35">
      <c r="A1098" s="2" t="s">
        <v>3936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3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3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35">
      <c r="A1101" s="2" t="s">
        <v>3937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3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3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3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3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35">
      <c r="A1106" s="2" t="s">
        <v>3897</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35">
      <c r="A1107" s="2" t="s">
        <v>3938</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3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3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35">
      <c r="A1110" s="2" t="s">
        <v>3940</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3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35">
      <c r="A1112" s="2" t="s">
        <v>3941</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3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35">
      <c r="A1114" s="2" t="s">
        <v>4985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35">
      <c r="A1115" s="2" t="s">
        <v>3942</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35">
      <c r="A1116" s="2" t="s">
        <v>3943</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35">
      <c r="A1117" s="2" t="s">
        <v>4116</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3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3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35">
      <c r="A1120" s="2" t="s">
        <v>3944</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3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35">
      <c r="A1122" s="2" t="s">
        <v>3945</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35">
      <c r="A1123" s="2" t="s">
        <v>3946</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3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35">
      <c r="A1125" s="2" t="s">
        <v>4131</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35">
      <c r="A1126" s="2" t="s">
        <v>3948</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35">
      <c r="A1127" s="2" t="s">
        <v>5338</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35">
      <c r="A1128" s="2" t="s">
        <v>3950</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35">
      <c r="A1129" s="2" t="s">
        <v>3951</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35">
      <c r="A1130" s="2" t="s">
        <v>3952</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35">
      <c r="A1131" s="2" t="s">
        <v>3955</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35">
      <c r="A1132" s="2" t="s">
        <v>3956</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3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35">
      <c r="A1134" s="2" t="s">
        <v>5030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35">
      <c r="A1135" s="2" t="s">
        <v>3957</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35">
      <c r="A1136" s="2" t="s">
        <v>3958</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35">
      <c r="A1137" s="2" t="s">
        <v>3959</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35">
      <c r="A1138" s="2" t="s">
        <v>3960</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3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35">
      <c r="A1140" s="2" t="s">
        <v>4984</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35">
      <c r="A1141" s="2" t="s">
        <v>3961</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35">
      <c r="A1142" s="2" t="s">
        <v>3962</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35">
      <c r="A1143" s="2" t="s">
        <v>3963</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35">
      <c r="A1144" s="2" t="s">
        <v>3964</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35">
      <c r="A1145" s="2" t="s">
        <v>3965</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35">
      <c r="A1146" s="2" t="s">
        <v>3966</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35">
      <c r="A1147" s="2" t="s">
        <v>3967</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3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35">
      <c r="A1149" s="2" t="s">
        <v>3968</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35">
      <c r="A1150" s="2" t="s">
        <v>3984</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3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35">
      <c r="A1152" s="2" t="s">
        <v>3985</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3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3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35">
      <c r="A1155" s="2" t="s">
        <v>5022</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3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35">
      <c r="A1157" s="2" t="s">
        <v>3986</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35">
      <c r="A1158" s="2" t="s">
        <v>3987</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35">
      <c r="A1159" s="2" t="s">
        <v>3988</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35">
      <c r="A1160" s="2" t="s">
        <v>3989</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35">
      <c r="A1161" s="2" t="s">
        <v>3990</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35">
      <c r="A1162" s="2" t="s">
        <v>3991</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35">
      <c r="A1163" s="2" t="s">
        <v>5031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35">
      <c r="A1164" s="2" t="s">
        <v>3992</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35">
      <c r="A1165" s="2" t="s">
        <v>3993</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3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35">
      <c r="A1167" s="2" t="s">
        <v>3994</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3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35">
      <c r="A1169" s="2" t="s">
        <v>4132</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3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35">
      <c r="A1171" s="2" t="s">
        <v>3995</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35">
      <c r="A1172" s="2" t="s">
        <v>3996</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3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35">
      <c r="A1174" s="2" t="s">
        <v>3997</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35">
      <c r="A1175" s="2" t="s">
        <v>3998</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3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35">
      <c r="A1177" s="2" t="s">
        <v>4035</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35">
      <c r="A1178" s="2" t="s">
        <v>4036</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35">
      <c r="A1179" s="2" t="s">
        <v>4037</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3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35">
      <c r="A1181" s="2" t="s">
        <v>4038</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35">
      <c r="A1182" s="2" t="s">
        <v>4039</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35">
      <c r="A1183" s="2" t="s">
        <v>4440</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35">
      <c r="A1184" s="2" t="s">
        <v>4040</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3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3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35">
      <c r="A1187" s="2" t="s">
        <v>4979</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35">
      <c r="A1188" s="2" t="s">
        <v>4041</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35">
      <c r="A1189" s="2" t="s">
        <v>5052</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35">
      <c r="A1190" s="2" t="s">
        <v>5329</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35">
      <c r="A1191" s="2" t="s">
        <v>4043</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35">
      <c r="A1192" s="2" t="s">
        <v>4044</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35">
      <c r="A1193" s="2" t="s">
        <v>4045</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35">
      <c r="A1194" s="2" t="s">
        <v>4046</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35">
      <c r="A1195" s="2" t="s">
        <v>4047</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35">
      <c r="A1196" s="2" t="s">
        <v>5027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35">
      <c r="A1197" s="2" t="s">
        <v>4129</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35">
      <c r="A1198" s="2" t="s">
        <v>4130</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35">
      <c r="A1199" s="2" t="s">
        <v>4048</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35">
      <c r="A1200" s="2" t="s">
        <v>4049</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3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35">
      <c r="A1202" s="2" t="s">
        <v>4971</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35">
      <c r="A1203" s="2" t="s">
        <v>4050</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35">
      <c r="A1204" s="2" t="s">
        <v>4051</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35">
      <c r="A1205" s="2" t="s">
        <v>4052</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35">
      <c r="A1206" s="2" t="s">
        <v>5331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35">
      <c r="A1207" s="2" t="s">
        <v>4053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35">
      <c r="A1208" s="2" t="s">
        <v>4011</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35">
      <c r="A1209" s="2" t="s">
        <v>4054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35">
      <c r="A1210" s="2" t="s">
        <v>4055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35">
      <c r="A1211" s="2" t="s">
        <v>4056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35">
      <c r="A1212" s="2" t="s">
        <v>4057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35">
      <c r="A1213" s="2" t="s">
        <v>4034</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35">
      <c r="A1214" s="2" t="s">
        <v>4033</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35">
      <c r="A1215" s="2" t="s">
        <v>4032</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35">
      <c r="A1216" s="2" t="s">
        <v>4031</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35">
      <c r="A1217" s="2" t="s">
        <v>4030</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35">
      <c r="A1218" s="2" t="s">
        <v>4029</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35">
      <c r="A1219" s="2" t="s">
        <v>4028</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35">
      <c r="A1220" s="2" t="s">
        <v>4027</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35">
      <c r="A1221" s="2" t="s">
        <v>4026</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35">
      <c r="A1222" s="2" t="s">
        <v>4025</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35">
      <c r="A1223" s="2" t="s">
        <v>4983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35">
      <c r="A1224" s="2" t="s">
        <v>4024</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35">
      <c r="A1225" s="2" t="s">
        <v>4023</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35">
      <c r="A1226" s="2" t="s">
        <v>4022</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35">
      <c r="A1227" s="2" t="s">
        <v>4021</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3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35">
      <c r="A1229" s="2" t="s">
        <v>4112</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3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35">
      <c r="A1231" s="2" t="s">
        <v>5262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35">
      <c r="A1232" s="2" t="s">
        <v>4117</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3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35">
      <c r="A1234" s="2" t="s">
        <v>4020</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35">
      <c r="A1235" s="2" t="s">
        <v>4019</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35">
      <c r="A1236" s="2" t="s">
        <v>4018</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35">
      <c r="A1237" s="2" t="s">
        <v>5247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35">
      <c r="A1238" s="2" t="s">
        <v>4017</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35">
      <c r="A1239" s="2" t="s">
        <v>4016</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35">
      <c r="A1240" s="2" t="s">
        <v>4015</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35">
      <c r="A1241" s="2" t="s">
        <v>4014</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35">
      <c r="A1242" s="2" t="s">
        <v>4013</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35">
      <c r="A1243" s="2" t="s">
        <v>4012</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35">
      <c r="A1244" s="2" t="s">
        <v>4010</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35">
      <c r="A1245" s="2" t="s">
        <v>4009</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35">
      <c r="A1246" s="2" t="s">
        <v>4008</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35">
      <c r="A1247" s="2" t="s">
        <v>4007</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35">
      <c r="A1248" s="2" t="s">
        <v>4006</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35">
      <c r="A1249" s="2" t="s">
        <v>4004</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35">
      <c r="A1250" s="2" t="s">
        <v>4005</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35">
      <c r="A1251" s="2" t="s">
        <v>5077</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35">
      <c r="A1252" s="2" t="s">
        <v>3704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35">
      <c r="A1253" t="s">
        <v>4000</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35">
      <c r="A1254" s="2" t="s">
        <v>5082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35">
      <c r="A1255" s="2" t="s">
        <v>5624</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35">
      <c r="A1256" s="2" t="s">
        <v>4592</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35">
      <c r="A1257" s="2" t="s">
        <v>3975</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35">
      <c r="A1258" s="2" t="s">
        <v>3974</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35">
      <c r="A1259" s="2" t="s">
        <v>4118</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35">
      <c r="A1260" s="2" t="s">
        <v>3973</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35">
      <c r="A1261" s="2" t="s">
        <v>3972</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35">
      <c r="A1262" s="2" t="s">
        <v>5272</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35">
      <c r="A1263" s="2" t="s">
        <v>3970</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35">
      <c r="A1264" s="2" t="s">
        <v>3971</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35">
      <c r="A1265" s="2" t="s">
        <v>5251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x14ac:dyDescent="0.35">
      <c r="A1266" s="2" t="s">
        <v>5630</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35">
      <c r="A1267" s="2" t="s">
        <v>4058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35">
      <c r="A1268" s="2" t="s">
        <v>4059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35">
      <c r="A1269" s="2" t="s">
        <v>4060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35">
      <c r="A1270" s="2" t="s">
        <v>5236</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35">
      <c r="A1271" s="2" t="s">
        <v>4119</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35">
      <c r="A1272" s="2" t="s">
        <v>4061</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35">
      <c r="A1273" s="2" t="s">
        <v>4062</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35">
      <c r="A1274" s="2" t="s">
        <v>4063</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35">
      <c r="A1275" s="2" t="s">
        <v>4064</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35">
      <c r="A1276" s="2" t="s">
        <v>4065</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35">
      <c r="A1277" s="2" t="s">
        <v>4066</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35">
      <c r="A1278" s="2" t="s">
        <v>4068</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35">
      <c r="A1279" s="2" t="s">
        <v>4067</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35">
      <c r="A1280" s="2" t="s">
        <v>4069</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35">
      <c r="A1281" s="2" t="s">
        <v>5260</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35">
      <c r="A1282" s="2" t="s">
        <v>4070</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3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35">
      <c r="A1284" s="2" t="s">
        <v>5247</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35">
      <c r="A1285" s="2" t="s">
        <v>4071</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35">
      <c r="A1286" s="2" t="s">
        <v>4072</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35">
      <c r="A1287" s="2" t="s">
        <v>5237</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35">
      <c r="A1288" s="2" t="s">
        <v>4073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35">
      <c r="A1289" s="2" t="s">
        <v>4074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35">
      <c r="A1290" s="2" t="s">
        <v>4075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35">
      <c r="A1291" s="2" t="s">
        <v>3663</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35">
      <c r="A1292" s="2" t="s">
        <v>4077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35">
      <c r="A1293" s="2" t="s">
        <v>5005</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35">
      <c r="A1294" s="2" t="s">
        <v>4086</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35">
      <c r="A1295" s="2" t="s">
        <v>4087</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35">
      <c r="A1296" s="2" t="s">
        <v>4088</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35">
      <c r="A1297" s="2" t="s">
        <v>4089</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35">
      <c r="A1298" s="2" t="s">
        <v>4090</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35">
      <c r="A1299" s="2" t="s">
        <v>4091</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35">
      <c r="A1300" s="2" t="s">
        <v>4092</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35">
      <c r="A1301" s="2" t="s">
        <v>4093</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35">
      <c r="A1302" s="2" t="s">
        <v>4095</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35">
      <c r="A1303" s="2" t="s">
        <v>4094</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35">
      <c r="A1304" s="2" t="s">
        <v>4096</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35">
      <c r="A1305" s="2" t="s">
        <v>4097</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35">
      <c r="A1306" s="2" t="s">
        <v>3588</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x14ac:dyDescent="0.35">
      <c r="A1307" s="2" t="s">
        <v>5629</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3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35">
      <c r="A1309" s="2" t="s">
        <v>4099</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35">
      <c r="A1310" s="2" t="s">
        <v>4100</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35">
      <c r="A1311" s="2" t="s">
        <v>4101</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35">
      <c r="A1312" s="2" t="s">
        <v>4103</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35">
      <c r="A1313" s="2" t="s">
        <v>4120</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35">
      <c r="A1314" s="2" t="s">
        <v>5232</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35">
      <c r="A1315" s="2" t="s">
        <v>4104</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35">
      <c r="A1316" s="2" t="s">
        <v>4121</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35">
      <c r="A1317" s="2" t="s">
        <v>4122</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35">
      <c r="A1318" s="2" t="s">
        <v>5255</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35">
      <c r="A1319" s="2" t="s">
        <v>4105</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35">
      <c r="A1320" s="2" t="s">
        <v>5231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35">
      <c r="A1321" s="2" t="s">
        <v>4085</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35">
      <c r="A1322" s="2" t="s">
        <v>4084</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35">
      <c r="A1323" s="2" t="s">
        <v>4083</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35">
      <c r="A1324" s="2" t="s">
        <v>4082</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35">
      <c r="A1325" s="2" t="s">
        <v>5230</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35">
      <c r="A1326" s="2" t="s">
        <v>5336</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35">
      <c r="A1327" s="2" t="s">
        <v>4081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35">
      <c r="A1328" s="2" t="s">
        <v>3732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35">
      <c r="A1329" s="2" t="s">
        <v>3714</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35">
      <c r="A1330" s="2" t="s">
        <v>4080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35">
      <c r="A1331" s="2" t="s">
        <v>4079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35">
      <c r="A1332" s="2" t="s">
        <v>4078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35">
      <c r="A1333" s="2" t="s">
        <v>3983</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35">
      <c r="A1334" s="2" t="s">
        <v>3982</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35">
      <c r="A1335" s="2" t="s">
        <v>3979</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35">
      <c r="A1336" s="2" t="s">
        <v>3980</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35">
      <c r="A1337" s="2" t="s">
        <v>3981</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35">
      <c r="A1338" s="2" t="s">
        <v>5307</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35">
      <c r="A1339" s="2" t="s">
        <v>5308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35">
      <c r="A1340" s="2" t="s">
        <v>3977</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35">
      <c r="A1341" s="2" t="s">
        <v>5309</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35">
      <c r="A1342" s="2" t="s">
        <v>4124</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35">
      <c r="A1343" s="2" t="s">
        <v>3657</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35">
      <c r="A1344" s="2" t="s">
        <v>5302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35">
      <c r="A1345" s="2" t="s">
        <v>5310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35">
      <c r="A1346" s="2" t="s">
        <v>3953</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35">
      <c r="A1347" s="2" t="s">
        <v>3954</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35">
      <c r="A1348" s="2" t="s">
        <v>4131</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35">
      <c r="A1349" s="2" t="s">
        <v>3912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3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35">
      <c r="A1351" s="2" t="s">
        <v>3911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35">
      <c r="A1352" s="2" t="s">
        <v>3910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35">
      <c r="A1353" s="2" t="s">
        <v>3909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35">
      <c r="A1354" s="2" t="s">
        <v>3908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3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35">
      <c r="A1356" s="2" t="s">
        <v>3907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35">
      <c r="A1357" s="2" t="s">
        <v>3821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35">
      <c r="A1358" s="2" t="s">
        <v>3905</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35">
      <c r="A1359" s="2" t="s">
        <v>3904</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35">
      <c r="A1360" s="2" t="s">
        <v>3902</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35">
      <c r="A1361" s="2" t="s">
        <v>3901</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35">
      <c r="A1362" s="2" t="s">
        <v>3900</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35">
      <c r="A1363" s="2" t="s">
        <v>4128</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35">
      <c r="A1364" s="2" t="s">
        <v>3657</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3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35">
      <c r="A1366" s="2" t="s">
        <v>3791</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35">
      <c r="A1367" s="2" t="s">
        <v>3792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3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3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35">
      <c r="A1370" s="2" t="s">
        <v>306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3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35">
      <c r="A1372" s="2" t="s">
        <v>3743</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35">
      <c r="A1373" s="2" t="s">
        <v>3742</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35">
      <c r="A1374" s="2" t="s">
        <v>4967</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35">
      <c r="A1375" s="2" t="s">
        <v>3741</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35">
      <c r="A1376" s="2" t="s">
        <v>3740</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35">
      <c r="A1377" s="2" t="s">
        <v>3739</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35">
      <c r="A1378" s="2" t="s">
        <v>5001</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3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35">
      <c r="A1380" s="2" t="s">
        <v>3738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3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35">
      <c r="A1382" s="2" t="s">
        <v>4158</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3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3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35">
      <c r="A1385" s="2" t="s">
        <v>3737</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3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3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3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35">
      <c r="A1389" s="2" t="s">
        <v>3735</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3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35">
      <c r="A1391" s="2" t="s">
        <v>3734</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35">
      <c r="A1392" s="2" t="s">
        <v>4989</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35">
      <c r="A1393" s="2" t="s">
        <v>3733</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35">
      <c r="A1394" s="2" t="s">
        <v>4111</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35">
      <c r="A1395" s="2" t="s">
        <v>3713</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35">
      <c r="A1396" s="2" t="s">
        <v>4127</v>
      </c>
    </row>
    <row r="1397" spans="1:19" x14ac:dyDescent="0.3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3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3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3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3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3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35">
      <c r="A1403" s="2" t="s">
        <v>5229</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3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3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35">
      <c r="A1406" s="2" t="s">
        <v>5228</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3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35">
      <c r="A1408" s="2" t="s">
        <v>5227</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3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3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3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35">
      <c r="A1412" s="2" t="s">
        <v>5003</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3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3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3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35">
      <c r="A1416" s="2" t="s">
        <v>5225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3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3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3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3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3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3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35">
      <c r="A1423" s="2" t="s">
        <v>4131</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3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3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3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3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3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35">
      <c r="A1429" s="2" t="s">
        <v>3751</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35">
      <c r="A1430" s="2" t="s">
        <v>5622</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3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35">
      <c r="A1432" s="2" t="s">
        <v>5323</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3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35">
      <c r="A1434" s="2" t="s">
        <v>3948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35">
      <c r="A1435" s="2" t="s">
        <v>5298</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3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35">
      <c r="A1437" s="2" t="s">
        <v>5223</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3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35">
      <c r="A1439" s="2" t="s">
        <v>5222</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35">
      <c r="A1440" s="2" t="s">
        <v>4600</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3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35">
      <c r="A1442" s="2" t="s">
        <v>4117</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3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3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3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35">
      <c r="A1446" s="2" t="s">
        <v>5221</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3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35">
      <c r="A1448" s="2" t="s">
        <v>4116</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3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3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3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3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3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35">
      <c r="A1454" s="2" t="s">
        <v>5328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35">
      <c r="A1455" s="2" t="s">
        <v>3678</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3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35">
      <c r="A1457" s="2" t="s">
        <v>5220</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3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35">
      <c r="A1459" s="2" t="s">
        <v>5219</v>
      </c>
    </row>
    <row r="1460" spans="1:19" x14ac:dyDescent="0.35">
      <c r="A1460" s="2" t="s">
        <v>664</v>
      </c>
    </row>
    <row r="1461" spans="1:19" x14ac:dyDescent="0.35">
      <c r="A1461" s="2" t="s">
        <v>5218</v>
      </c>
    </row>
    <row r="1462" spans="1:19" x14ac:dyDescent="0.3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35">
      <c r="A1463" s="12" t="s">
        <v>437</v>
      </c>
    </row>
    <row r="1464" spans="1:19" x14ac:dyDescent="0.35">
      <c r="A1464" s="9" t="s">
        <v>447</v>
      </c>
    </row>
    <row r="1465" spans="1:19" x14ac:dyDescent="0.3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3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35">
      <c r="A1467" s="2" t="s">
        <v>4117</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35">
      <c r="A1468" s="2" t="s">
        <v>5020</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3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35">
      <c r="A1470" s="2" t="s">
        <v>4991</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35">
      <c r="A1471" s="2" t="s">
        <v>3582</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35">
      <c r="A1472" s="2" t="s">
        <v>3583</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35">
      <c r="A1473" s="2" t="s">
        <v>3584</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35">
      <c r="A1474" s="2" t="s">
        <v>3585</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35">
      <c r="A1475" s="2" t="s">
        <v>3586</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35">
      <c r="A1476" s="2" t="s">
        <v>3587</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35">
      <c r="A1477" s="2" t="s">
        <v>3588</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35">
      <c r="A1478" s="2" t="s">
        <v>3589</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35">
      <c r="A1479" s="2" t="s">
        <v>3590</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35">
      <c r="A1480" s="2" t="s">
        <v>3591</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35">
      <c r="A1481" s="2" t="s">
        <v>3592</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35">
      <c r="A1482" s="2" t="s">
        <v>3593</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35">
      <c r="A1483" s="2" t="s">
        <v>3594</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35">
      <c r="A1484" s="2" t="s">
        <v>3595</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35">
      <c r="A1485" s="2" t="s">
        <v>4976</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3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35">
      <c r="A1487" s="2" t="s">
        <v>3597</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35">
      <c r="A1488" s="2" t="s">
        <v>4239</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3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35">
      <c r="A1490" s="2" t="s">
        <v>3598</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35">
      <c r="A1491" s="2" t="s">
        <v>3599</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35">
      <c r="A1492" s="2" t="s">
        <v>3601</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35">
      <c r="A1493" s="2" t="s">
        <v>4977</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3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35">
      <c r="A1495" s="2" t="s">
        <v>3602</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35">
      <c r="A1496" s="2" t="s">
        <v>3603</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3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35">
      <c r="A1498" s="2" t="s">
        <v>5216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35">
      <c r="A1499" s="2" t="s">
        <v>3604</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3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3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3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35">
      <c r="A1503" s="2" t="s">
        <v>3605</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35">
      <c r="A1504" s="2" t="s">
        <v>3606</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35">
      <c r="A1505" s="2" t="s">
        <v>3607</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35">
      <c r="A1506" s="2" t="s">
        <v>3665</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35">
      <c r="A1507" s="2" t="s">
        <v>3608</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35">
      <c r="A1508" s="2" t="s">
        <v>3609</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35">
      <c r="A1509" s="2" t="s">
        <v>3610</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35">
      <c r="A1510" s="2" t="s">
        <v>3611</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35">
      <c r="A1511" s="2" t="s">
        <v>3612</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35">
      <c r="A1512" s="2" t="s">
        <v>3613</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35">
      <c r="A1513" s="2" t="s">
        <v>3614</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35">
      <c r="A1514" s="2" t="s">
        <v>3615</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35">
      <c r="A1515" s="2" t="s">
        <v>3616</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3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3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35">
      <c r="A1518" s="2" t="s">
        <v>4990</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35">
      <c r="A1519" s="2" t="s">
        <v>3617</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35">
      <c r="A1520" s="2" t="s">
        <v>3666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35">
      <c r="A1521" s="2" t="s">
        <v>3618</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35">
      <c r="A1522" s="2" t="s">
        <v>3619</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35">
      <c r="A1523" s="2" t="s">
        <v>3620</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35">
      <c r="A1524" s="2" t="s">
        <v>3621</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35">
      <c r="A1525" s="2" t="s">
        <v>3622</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35">
      <c r="A1526" s="2" t="s">
        <v>3623</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35">
      <c r="A1527" s="2" t="s">
        <v>3631</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35">
      <c r="A1528" s="2" t="s">
        <v>3624</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35">
      <c r="A1529" s="2" t="s">
        <v>3625</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35">
      <c r="A1530" s="2" t="s">
        <v>3626</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35">
      <c r="A1531" s="2" t="s">
        <v>3627</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35">
      <c r="A1532" s="2" t="s">
        <v>3628</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35">
      <c r="A1533" s="2" t="s">
        <v>3629</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35">
      <c r="A1534" s="2" t="s">
        <v>3630</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3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35">
      <c r="A1536" s="2" t="s">
        <v>3632</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35">
      <c r="A1537" s="2" t="s">
        <v>3633</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35">
      <c r="A1538" s="2" t="s">
        <v>3634</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35">
      <c r="A1539" s="2" t="s">
        <v>4992</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35">
      <c r="A1540" s="2" t="s">
        <v>3635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35">
      <c r="A1541" s="2" t="s">
        <v>3636</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35">
      <c r="A1542" s="2" t="s">
        <v>3637</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35">
      <c r="A1543" s="2" t="s">
        <v>3638</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35">
      <c r="A1544" s="2" t="s">
        <v>3639</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35">
      <c r="A1545" s="2" t="s">
        <v>3640</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35">
      <c r="A1546" s="2" t="s">
        <v>3664</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35">
      <c r="A1547" s="2" t="s">
        <v>3663</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35">
      <c r="A1548" s="2" t="s">
        <v>5018</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35">
      <c r="A1549" s="2" t="s">
        <v>3662</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35">
      <c r="A1550" s="2" t="s">
        <v>3661</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35">
      <c r="A1551" s="2" t="s">
        <v>3660</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35">
      <c r="A1552" s="2" t="s">
        <v>3659</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35">
      <c r="A1553" s="2" t="s">
        <v>3658</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35">
      <c r="A1554" s="2" t="s">
        <v>5003</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35">
      <c r="A1555" s="2" t="s">
        <v>3656</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35">
      <c r="A1556" s="2" t="s">
        <v>5006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35">
      <c r="A1557" s="2" t="s">
        <v>3655</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35">
      <c r="A1558" s="2" t="s">
        <v>5007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35">
      <c r="A1559" s="2" t="s">
        <v>5004</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35">
      <c r="A1560" s="2" t="s">
        <v>3654</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35">
      <c r="A1561" s="2" t="s">
        <v>3653</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35">
      <c r="A1562" s="2" t="s">
        <v>3652</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35">
      <c r="A1563" s="2" t="s">
        <v>3651</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35">
      <c r="A1564" s="2" t="s">
        <v>3650</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35">
      <c r="A1565" s="2" t="s">
        <v>3649</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35">
      <c r="A1566" s="2" t="s">
        <v>3648</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35">
      <c r="A1567" s="2" t="s">
        <v>3647</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35">
      <c r="A1568" s="2" t="s">
        <v>3646</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35">
      <c r="A1569" s="2" t="s">
        <v>3645</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35">
      <c r="A1570" s="2" t="s">
        <v>3644</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35">
      <c r="A1571" s="2" t="s">
        <v>5612</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35">
      <c r="A1572" s="2" t="s">
        <v>3642</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35">
      <c r="A1573" s="2" t="s">
        <v>3641</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35">
      <c r="A1574" s="2" t="s">
        <v>1691</v>
      </c>
    </row>
    <row r="1575" spans="1:19" x14ac:dyDescent="0.35">
      <c r="A1575" s="2" t="s">
        <v>5217</v>
      </c>
    </row>
    <row r="1576" spans="1:19" x14ac:dyDescent="0.3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3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3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35">
      <c r="A1579" s="10" t="s">
        <v>4117</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3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35">
      <c r="A1581" s="9" t="s">
        <v>5609</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35">
      <c r="A1582" s="9" t="s">
        <v>5215</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3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35">
      <c r="A1584" s="9" t="s">
        <v>5371</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3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3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3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35">
      <c r="A1588" s="9" t="s">
        <v>3945</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3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3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3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3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3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3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35">
      <c r="A1595" s="9" t="s">
        <v>3995</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3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3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3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3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3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35">
      <c r="A1601" s="9" t="s">
        <v>5095</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3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3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35">
      <c r="A1604" s="9" t="s">
        <v>5213</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35">
      <c r="A1605" s="9" t="s">
        <v>5212</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3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3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35">
      <c r="A1608" s="9" t="s">
        <v>4856</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3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35">
      <c r="A1610" s="9" t="s">
        <v>666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3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3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3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35">
      <c r="A1614" s="9" t="s">
        <v>5210</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3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3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35">
      <c r="A1617" s="9" t="s">
        <v>5209</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35">
      <c r="A1618" s="9" t="s">
        <v>5208</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35">
      <c r="A1619" s="9" t="s">
        <v>5207</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35">
      <c r="A1620" s="9" t="s">
        <v>5223</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3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35">
      <c r="A1622" s="9" t="s">
        <v>5319</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35">
      <c r="A1623" s="9" t="s">
        <v>5205</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35">
      <c r="A1624" s="9" t="s">
        <v>5281</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3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35">
      <c r="A1626" s="9" t="s">
        <v>5204</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35">
      <c r="A1627" s="9" t="s">
        <v>5203</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35">
      <c r="A1628" s="9" t="s">
        <v>5351</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35">
      <c r="A1629" s="9" t="s">
        <v>4283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35">
      <c r="A1630" s="9" t="s">
        <v>5201</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35">
      <c r="A1631" s="9" t="s">
        <v>5200</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3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3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35">
      <c r="A1634" s="9" t="s">
        <v>5199</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35">
      <c r="A1635" s="9" t="s">
        <v>5198</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35">
      <c r="A1636" s="9" t="s">
        <v>4473</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3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3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3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35">
      <c r="A1640" s="9" t="s">
        <v>4417</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3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3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3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35">
      <c r="A1644" s="9" t="s">
        <v>4993</v>
      </c>
    </row>
    <row r="1645" spans="1:19" x14ac:dyDescent="0.35">
      <c r="A1645" s="9" t="s">
        <v>542</v>
      </c>
    </row>
    <row r="1646" spans="1:19" x14ac:dyDescent="0.35">
      <c r="A1646" s="9" t="s">
        <v>3959</v>
      </c>
    </row>
    <row r="1647" spans="1:19" x14ac:dyDescent="0.3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3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35">
      <c r="A1649" s="2" t="s">
        <v>2420</v>
      </c>
      <c r="I1649" s="5"/>
      <c r="L1649" s="18"/>
      <c r="N1649" s="5"/>
      <c r="P1649" s="5"/>
      <c r="Q1649" s="18"/>
    </row>
    <row r="1650" spans="1:19" x14ac:dyDescent="0.35">
      <c r="A1650" s="2" t="s">
        <v>5361</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35">
      <c r="A1651" s="2" t="s">
        <v>2421</v>
      </c>
      <c r="I1651" s="5"/>
      <c r="L1651" s="18"/>
      <c r="N1651" s="5"/>
      <c r="P1651" s="5"/>
      <c r="Q1651" s="18"/>
    </row>
    <row r="1652" spans="1:19" x14ac:dyDescent="0.35">
      <c r="A1652" s="2" t="s">
        <v>5613</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35">
      <c r="A1653" s="2" t="s">
        <v>2671</v>
      </c>
      <c r="I1653" s="5"/>
      <c r="L1653" s="18"/>
      <c r="N1653" s="5"/>
      <c r="P1653" s="5"/>
      <c r="Q1653" s="18"/>
    </row>
    <row r="1654" spans="1:19" x14ac:dyDescent="0.35">
      <c r="A1654" s="2" t="s">
        <v>5614</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3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3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35">
      <c r="A1657" s="2" t="s">
        <v>5284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3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3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35">
      <c r="A1660" s="2" t="s">
        <v>4975</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3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35">
      <c r="A1662" s="2" t="s">
        <v>4153</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3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3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3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3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3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3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3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3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3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35">
      <c r="A1672" s="2" t="s">
        <v>4598</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35">
      <c r="A1673" s="2" t="s">
        <v>4612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3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3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3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35">
      <c r="A1677" s="2" t="s">
        <v>2442</v>
      </c>
      <c r="I1677" s="5"/>
      <c r="L1677" s="18"/>
      <c r="N1677" s="5"/>
      <c r="P1677" s="5"/>
      <c r="Q1677" s="18"/>
    </row>
    <row r="1678" spans="1:19" x14ac:dyDescent="0.35">
      <c r="A1678" s="2" t="s">
        <v>5358</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3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3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35">
      <c r="A1681" s="2" t="s">
        <v>5027</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3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3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3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35">
      <c r="A1685" s="2" t="s">
        <v>5022</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3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3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35">
      <c r="A1688" s="2" t="s">
        <v>5328</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3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35">
      <c r="A1690" s="2" t="s">
        <v>5197</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3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3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3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3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3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3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3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3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3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3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3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3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3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3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35">
      <c r="A1705" s="2" t="s">
        <v>5196</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3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3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3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35">
      <c r="A1709" s="2" t="s">
        <v>4914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3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3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3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3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3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3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3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35">
      <c r="A1717" s="2" t="s">
        <v>4600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3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3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3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3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35">
      <c r="A1722" s="2" t="s">
        <v>4984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3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3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3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3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3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3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35">
      <c r="A1729" s="2" t="s">
        <v>4241</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3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35">
      <c r="A1731" s="2" t="s">
        <v>5020</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3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3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3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3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35">
      <c r="A1736" s="2" t="s">
        <v>4978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3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3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3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3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3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3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3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3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3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3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3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3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3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3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3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3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3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3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3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3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35">
      <c r="A1757" s="2" t="s">
        <v>5195</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3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3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3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3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3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3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3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3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3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35">
      <c r="A1767" s="2" t="s">
        <v>5194</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3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3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3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35">
      <c r="A1771" s="2" t="s">
        <v>5286</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3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35">
      <c r="A1773" s="2" t="s">
        <v>5193</v>
      </c>
    </row>
    <row r="1774" spans="1:19" x14ac:dyDescent="0.35">
      <c r="A1774" s="2" t="s">
        <v>5192</v>
      </c>
    </row>
    <row r="1775" spans="1:19" x14ac:dyDescent="0.35">
      <c r="A1775" s="2" t="s">
        <v>2439</v>
      </c>
    </row>
    <row r="1776" spans="1:19" x14ac:dyDescent="0.3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3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3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3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3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3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3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3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3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3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3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3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3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3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35">
      <c r="A1790" s="9" t="s">
        <v>5365</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3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3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3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3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3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3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35">
      <c r="A1797" s="9" t="s">
        <v>5191</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3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3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3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35">
      <c r="A1801" s="9" t="s">
        <v>5337</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3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3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3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3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3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3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3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3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3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3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35">
      <c r="A1812" s="9" t="s">
        <v>5263</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3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3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35">
      <c r="A1815" s="9" t="s">
        <v>4116</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35">
      <c r="A1816" s="9" t="s">
        <v>1538</v>
      </c>
      <c r="H1816" s="18"/>
    </row>
    <row r="1817" spans="1:19" x14ac:dyDescent="0.35">
      <c r="A1817" s="9" t="s">
        <v>399</v>
      </c>
      <c r="H1817" s="18"/>
    </row>
    <row r="1818" spans="1:19" x14ac:dyDescent="0.3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3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35">
      <c r="A1820" s="16" t="s">
        <v>5257</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35">
      <c r="A1821" s="16" t="s">
        <v>4136</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35">
      <c r="A1822" s="16" t="s">
        <v>4137</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35">
      <c r="A1823" s="16" t="s">
        <v>4138</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35">
      <c r="A1824" s="16" t="s">
        <v>4139</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35">
      <c r="A1825" s="16" t="s">
        <v>4140</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35">
      <c r="A1826" s="16" t="s">
        <v>5020</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35">
      <c r="A1827" s="16" t="s">
        <v>4141</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35">
      <c r="A1828" s="16" t="s">
        <v>4142</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35">
      <c r="A1829" s="16" t="s">
        <v>4143</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35">
      <c r="A1830" s="16" t="s">
        <v>4144</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35">
      <c r="A1831" s="16" t="s">
        <v>4145</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35">
      <c r="A1832" s="16" t="s">
        <v>4148</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35">
      <c r="A1833" s="16" t="s">
        <v>3996</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35">
      <c r="A1834" s="16" t="s">
        <v>4150</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35">
      <c r="A1835" s="16" t="s">
        <v>3663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35">
      <c r="A1836" s="16" t="s">
        <v>4151</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35">
      <c r="A1837" s="16" t="s">
        <v>4152</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35">
      <c r="A1838" s="16" t="s">
        <v>4241</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35">
      <c r="A1839" s="16" t="s">
        <v>5010</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35">
      <c r="A1840" s="16" t="s">
        <v>4243</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35">
      <c r="A1841" s="16" t="s">
        <v>5013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35">
      <c r="A1842" s="16" t="s">
        <v>4159</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35">
      <c r="A1843" s="16" t="s">
        <v>4160</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35">
      <c r="A1844" s="16" t="s">
        <v>4154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35">
      <c r="A1845" s="16" t="s">
        <v>4156</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35">
      <c r="A1846" s="16" t="s">
        <v>4161</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35">
      <c r="A1847" s="16" t="s">
        <v>4162</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35">
      <c r="A1848" s="16" t="s">
        <v>3611</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3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35">
      <c r="A1850" s="16" t="s">
        <v>4075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35">
      <c r="A1851" s="16" t="s">
        <v>4981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35">
      <c r="A1852" s="16" t="s">
        <v>4164</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35">
      <c r="A1853" s="16" t="s">
        <v>4986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35">
      <c r="A1854" s="16" t="s">
        <v>4166</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35">
      <c r="A1855" s="16" t="s">
        <v>5032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35">
      <c r="A1856" s="16" t="s">
        <v>4167</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35">
      <c r="A1857" s="16" t="s">
        <v>4168</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35">
      <c r="A1858" s="16" t="s">
        <v>5238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35">
      <c r="A1859" s="16" t="s">
        <v>4170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35">
      <c r="A1860" s="16" t="s">
        <v>4169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35">
      <c r="A1861" s="16" t="s">
        <v>4171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35">
      <c r="A1862" s="16" t="s">
        <v>4172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35">
      <c r="A1863" s="16" t="s">
        <v>4173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35">
      <c r="A1864" s="16" t="s">
        <v>4174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35">
      <c r="A1865" s="16" t="s">
        <v>4975</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35">
      <c r="A1866" s="16" t="s">
        <v>4976</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35">
      <c r="A1867" s="16" t="s">
        <v>4978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35">
      <c r="A1868" s="16" t="s">
        <v>4175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35">
      <c r="A1869" s="16" t="s">
        <v>4176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35">
      <c r="A1870" s="16" t="s">
        <v>4177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35">
      <c r="A1871" s="16" t="s">
        <v>4178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35">
      <c r="A1872" s="16" t="s">
        <v>4179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35">
      <c r="A1873" s="16" t="s">
        <v>4180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35">
      <c r="A1874" s="16" t="s">
        <v>4181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35">
      <c r="A1875" s="16" t="s">
        <v>4182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35">
      <c r="A1876" s="16" t="s">
        <v>4183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35">
      <c r="A1877" s="16" t="s">
        <v>4709</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35">
      <c r="A1878" s="16" t="s">
        <v>4184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35">
      <c r="A1879" s="16" t="s">
        <v>3972</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35">
      <c r="A1880" s="16" t="s">
        <v>4185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35">
      <c r="A1881" s="16" t="s">
        <v>5353</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35">
      <c r="A1882" s="16" t="s">
        <v>4187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3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3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35">
      <c r="A1885" s="16" t="s">
        <v>4188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3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35">
      <c r="A1887" s="16" t="s">
        <v>4189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35">
      <c r="A1888" s="16" t="s">
        <v>4190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35">
      <c r="A1889" s="16" t="s">
        <v>4191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35">
      <c r="A1890" s="16" t="s">
        <v>4192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35">
      <c r="A1891" s="16" t="s">
        <v>3966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35">
      <c r="A1892" s="16" t="s">
        <v>4193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35">
      <c r="A1893" s="16" t="s">
        <v>4194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35">
      <c r="A1894" s="16" t="s">
        <v>4195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35">
      <c r="A1895" s="16" t="s">
        <v>4196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35">
      <c r="A1896" s="2" t="s">
        <v>4197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35">
      <c r="A1897" s="16" t="s">
        <v>4198</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35">
      <c r="A1898" s="16" t="s">
        <v>4199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35">
      <c r="A1899" s="16" t="s">
        <v>4200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35">
      <c r="A1900" s="16" t="s">
        <v>4201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35">
      <c r="A1901" s="16" t="s">
        <v>4202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35">
      <c r="A1902" s="16" t="s">
        <v>5271</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35">
      <c r="A1903" s="16" t="s">
        <v>4204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35">
      <c r="A1904" s="16" t="s">
        <v>4205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35">
      <c r="A1905" s="16" t="s">
        <v>4206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3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35">
      <c r="A1907" s="16" t="s">
        <v>4339</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35">
      <c r="A1908" s="16" t="s">
        <v>4667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35">
      <c r="A1909" s="16" t="s">
        <v>5239</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35">
      <c r="A1910" s="16" t="s">
        <v>4209</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35">
      <c r="A1911" s="16" t="s">
        <v>4210</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35">
      <c r="A1912" s="16" t="s">
        <v>4211</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35">
      <c r="A1913" s="16" t="s">
        <v>4212</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35">
      <c r="A1914" s="16" t="s">
        <v>4213</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35">
      <c r="A1915" s="16" t="s">
        <v>4214</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35">
      <c r="A1916" s="16" t="s">
        <v>5293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35">
      <c r="A1917" s="16" t="s">
        <v>4216</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35">
      <c r="A1918" s="16" t="s">
        <v>4217</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35">
      <c r="A1919" s="16" t="s">
        <v>4218</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35">
      <c r="A1920" s="16" t="s">
        <v>4219</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35">
      <c r="A1921" s="16" t="s">
        <v>4220</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3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35">
      <c r="A1923" s="16" t="s">
        <v>4221</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3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3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35">
      <c r="A1926" s="16" t="s">
        <v>3792</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35">
      <c r="A1927" s="16" t="s">
        <v>4994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35">
      <c r="A1928" s="16" t="s">
        <v>4995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35">
      <c r="A1929" s="16" t="s">
        <v>4223</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35">
      <c r="A1930" s="16" t="s">
        <v>4224</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35">
      <c r="A1931" s="16" t="s">
        <v>4225</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35">
      <c r="A1932" s="16" t="s">
        <v>4226</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35">
      <c r="A1933" s="16" t="s">
        <v>4227</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35">
      <c r="A1934" s="16" t="s">
        <v>4228</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35">
      <c r="A1935" s="16" t="s">
        <v>4229</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35">
      <c r="A1936" s="16" t="s">
        <v>4230</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35">
      <c r="A1937" s="16" t="s">
        <v>4231</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35">
      <c r="A1938" s="16" t="s">
        <v>4232</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3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35">
      <c r="A1940" s="16" t="s">
        <v>4233</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35">
      <c r="A1941" s="16" t="s">
        <v>4234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3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3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3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3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35">
      <c r="A1946" s="16" t="s">
        <v>4236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35">
      <c r="A1947" s="16" t="s">
        <v>5254</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35">
      <c r="A1948" s="16" t="s">
        <v>5252</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35">
      <c r="A1949" s="16" t="s">
        <v>4237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35">
      <c r="A1950" s="16" t="s">
        <v>5369</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3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3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3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35">
      <c r="A1954" s="16" t="s">
        <v>4238</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35">
      <c r="A1955" s="16" t="s">
        <v>4239</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35">
      <c r="A1956" s="16" t="s">
        <v>4240</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35">
      <c r="A1957" s="16" t="s">
        <v>4244</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35">
      <c r="A1958" s="16" t="s">
        <v>4319</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35">
      <c r="A1959" s="16" t="s">
        <v>4243</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35">
      <c r="A1960" s="16" t="s">
        <v>5013</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35">
      <c r="A1961" s="16" t="s">
        <v>4245</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35">
      <c r="A1962" s="16" t="s">
        <v>5297</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35">
      <c r="A1963" s="16" t="s">
        <v>5296</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35">
      <c r="A1964" s="16" t="s">
        <v>4251</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35">
      <c r="A1965" s="16" t="s">
        <v>4250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35">
      <c r="A1966" s="16" t="s">
        <v>5624</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35">
      <c r="A1967" s="16" t="s">
        <v>4253</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35">
      <c r="A1968" s="16" t="s">
        <v>4254</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35">
      <c r="A1969" s="16" t="s">
        <v>4255</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3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35">
      <c r="A1971" s="16" t="s">
        <v>5326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3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35">
      <c r="A1973" s="16" t="s">
        <v>4258</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35">
      <c r="A1974" s="16" t="s">
        <v>4259</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35">
      <c r="A1975" s="16" t="s">
        <v>4260</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35">
      <c r="A1976" s="16" t="s">
        <v>4115</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35">
      <c r="A1977" s="16" t="s">
        <v>4261</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3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35">
      <c r="A1979" s="16" t="s">
        <v>4262</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35">
      <c r="A1980" s="16" t="s">
        <v>5324</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35">
      <c r="A1981" s="16" t="s">
        <v>4264</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35">
      <c r="A1982" s="16" t="s">
        <v>4265</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35">
      <c r="A1983" s="16" t="s">
        <v>4266</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3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35">
      <c r="A1985" s="16" t="s">
        <v>4267</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35">
      <c r="A1986" s="16" t="s">
        <v>4268</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35">
      <c r="A1987" s="16" t="s">
        <v>4269</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35">
      <c r="A1988" s="16" t="s">
        <v>4270</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35">
      <c r="A1989" s="16" t="s">
        <v>4271</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35">
      <c r="A1990" s="16" t="s">
        <v>4272</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35">
      <c r="A1991" s="16" t="s">
        <v>4273</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35">
      <c r="A1992" s="16" t="s">
        <v>4274</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3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35">
      <c r="A1994" s="16" t="s">
        <v>4294</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35">
      <c r="A1995" s="16" t="s">
        <v>4295</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3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35">
      <c r="A1997" s="16" t="s">
        <v>4298</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35">
      <c r="A1998" s="16" t="s">
        <v>4299</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35">
      <c r="A1999" s="16" t="s">
        <v>4300</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35">
      <c r="A2000" s="16" t="s">
        <v>4303</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35">
      <c r="A2001" s="16" t="s">
        <v>4304</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3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35">
      <c r="A2003" s="16" t="s">
        <v>4116</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35">
      <c r="A2004" s="16" t="s">
        <v>4305</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35">
      <c r="A2005" s="16" t="s">
        <v>4306</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35">
      <c r="A2006" s="16" t="s">
        <v>4307</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35">
      <c r="A2007" s="16" t="s">
        <v>4308</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35">
      <c r="A2008" s="16" t="s">
        <v>4309</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35">
      <c r="A2009" s="16" t="s">
        <v>4310</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35">
      <c r="A2010" s="16" t="s">
        <v>4311</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35">
      <c r="A2011" s="16" t="s">
        <v>4312</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35">
      <c r="A2012" s="16" t="s">
        <v>4313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3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35">
      <c r="A2014" s="16" t="s">
        <v>4339</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35">
      <c r="A2015" s="16" t="s">
        <v>4293</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35">
      <c r="A2016" s="16" t="s">
        <v>4292</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35">
      <c r="A2017" s="16" t="s">
        <v>4291</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35">
      <c r="A2018" s="16" t="s">
        <v>4290</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35">
      <c r="A2019" s="16" t="s">
        <v>4289</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35">
      <c r="A2020" s="16" t="s">
        <v>4288</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3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3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35">
      <c r="A2023" s="16" t="s">
        <v>4286</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35">
      <c r="A2024" s="16" t="s">
        <v>4285</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35">
      <c r="A2025" s="16" t="s">
        <v>4284</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35">
      <c r="A2026" s="16" t="s">
        <v>3691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35">
      <c r="A2027" s="16" t="s">
        <v>4283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35">
      <c r="A2028" s="16" t="s">
        <v>4282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35">
      <c r="A2029" s="16" t="s">
        <v>4280</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35">
      <c r="A2030" s="16" t="s">
        <v>4279</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35">
      <c r="A2031" s="16" t="s">
        <v>4278</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35">
      <c r="A2032" s="16" t="s">
        <v>4277</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35">
      <c r="A2033" s="16" t="s">
        <v>4276</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35">
      <c r="A2034" s="16" t="s">
        <v>4275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35">
      <c r="A2035" s="16" t="s">
        <v>4966</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35">
      <c r="A2036" s="16" t="s">
        <v>4281</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35">
      <c r="A2037" s="16" t="s">
        <v>4341</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35">
      <c r="A2038" s="16" t="s">
        <v>4342</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35">
      <c r="A2039" s="16" t="s">
        <v>4343</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35">
      <c r="A2040" s="16" t="s">
        <v>4344</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35">
      <c r="A2041" s="16" t="s">
        <v>4314</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35">
      <c r="A2042" s="16" t="s">
        <v>4315</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35">
      <c r="A2043" s="16" t="s">
        <v>5287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35">
      <c r="A2044" s="16" t="s">
        <v>4346</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35">
      <c r="A2045" s="16" t="s">
        <v>4349</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35">
      <c r="A2046" s="16" t="s">
        <v>3992</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35">
      <c r="A2047" s="16" t="s">
        <v>4350</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35">
      <c r="A2048" s="16" t="s">
        <v>4351</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35">
      <c r="A2049" s="16" t="s">
        <v>4352</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35">
      <c r="A2050" s="16" t="s">
        <v>4353</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35">
      <c r="A2051" s="16" t="s">
        <v>4354</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3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35">
      <c r="A2053" s="16" t="s">
        <v>4355</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35">
      <c r="A2054" s="16" t="s">
        <v>4356</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35">
      <c r="A2055" s="16" t="s">
        <v>4357</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35">
      <c r="A2056" s="16" t="s">
        <v>4358</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35">
      <c r="A2057" s="16" t="s">
        <v>4359</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3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35">
      <c r="A2059" s="16" t="s">
        <v>4361</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35">
      <c r="A2060" s="16" t="s">
        <v>4362</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35">
      <c r="A2061" s="16" t="s">
        <v>4363</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35">
      <c r="A2062" s="16" t="s">
        <v>4364</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35">
      <c r="A2063" s="16" t="s">
        <v>4365</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35">
      <c r="A2064" s="16" t="s">
        <v>4366</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35">
      <c r="A2065" s="16" t="s">
        <v>4367</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35">
      <c r="A2066" s="16" t="s">
        <v>4368</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35">
      <c r="A2067" s="16" t="s">
        <v>4369</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35">
      <c r="A2068" s="16" t="s">
        <v>4370</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35">
      <c r="A2069" s="16" t="s">
        <v>4371</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35">
      <c r="A2070" s="16" t="s">
        <v>4372</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3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35">
      <c r="A2072" s="16" t="s">
        <v>4374</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35">
      <c r="A2073" s="16" t="s">
        <v>4375</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35">
      <c r="A2074" s="16" t="s">
        <v>4376</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35">
      <c r="A2075" s="16" t="s">
        <v>4377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35">
      <c r="A2076" s="16" t="s">
        <v>4378</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35">
      <c r="A2077" s="16" t="s">
        <v>4453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35">
      <c r="A2078" s="16" t="s">
        <v>4379</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35">
      <c r="A2079" s="16" t="s">
        <v>4380</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35">
      <c r="A2080" s="16" t="s">
        <v>4381</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35">
      <c r="A2081" s="16" t="s">
        <v>4382</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3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3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3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35">
      <c r="A2085" s="16" t="s">
        <v>4385</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35">
      <c r="A2086" s="16" t="s">
        <v>4386</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35">
      <c r="A2087" s="16" t="s">
        <v>4387</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35">
      <c r="A2088" s="16" t="s">
        <v>4388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35">
      <c r="A2089" s="16" t="s">
        <v>4389</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3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35">
      <c r="A2091" s="16" t="s">
        <v>4390</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35">
      <c r="A2092" s="16" t="s">
        <v>4391</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35">
      <c r="A2093" s="16" t="s">
        <v>4392</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35">
      <c r="A2094" s="16" t="s">
        <v>4241</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35">
      <c r="A2095" s="16" t="s">
        <v>4393</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35">
      <c r="A2096" s="16" t="s">
        <v>4394</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35">
      <c r="A2097" s="16" t="s">
        <v>4395</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35">
      <c r="A2098" s="16" t="s">
        <v>4396</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35">
      <c r="A2099" s="16" t="s">
        <v>4397</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35">
      <c r="A2100" s="16" t="s">
        <v>4398</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3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35">
      <c r="A2102" s="16" t="s">
        <v>4399</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35">
      <c r="A2103" s="16" t="s">
        <v>4400</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35">
      <c r="A2104" s="16" t="s">
        <v>3990</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35">
      <c r="A2105" s="16" t="s">
        <v>4401</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35">
      <c r="A2106" s="16" t="s">
        <v>5625</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35">
      <c r="A2107" s="16" t="s">
        <v>4402</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35">
      <c r="A2108" s="16" t="s">
        <v>4403</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35">
      <c r="A2109" s="16" t="s">
        <v>4404</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35">
      <c r="A2110" s="16" t="s">
        <v>4405</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35">
      <c r="A2111" s="16" t="s">
        <v>4406</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35">
      <c r="A2112" s="16" t="s">
        <v>4407</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35">
      <c r="A2113" s="16" t="s">
        <v>4408</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35">
      <c r="A2114" s="16" t="s">
        <v>4409</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35">
      <c r="A2115" s="16" t="s">
        <v>4410</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35">
      <c r="A2116" s="16" t="s">
        <v>4411</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35">
      <c r="A2117" s="16" t="s">
        <v>4412</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3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35">
      <c r="A2119" s="16" t="s">
        <v>4413</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35">
      <c r="A2120" s="16" t="s">
        <v>4414</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35">
      <c r="A2121" s="16" t="s">
        <v>4415</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35">
      <c r="A2122" s="16" t="s">
        <v>4416</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35">
      <c r="A2123" s="16" t="s">
        <v>4417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35">
      <c r="A2124" s="16" t="s">
        <v>3943</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35">
      <c r="A2125" s="16" t="s">
        <v>4974</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35">
      <c r="A2126" s="16" t="s">
        <v>4418</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35">
      <c r="A2127" s="16" t="s">
        <v>4419</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35">
      <c r="A2128" s="16" t="s">
        <v>4420</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35">
      <c r="A2129" s="16" t="s">
        <v>4421</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35">
      <c r="A2130" s="16" t="s">
        <v>4422</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35">
      <c r="A2131" s="16" t="s">
        <v>4423</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35">
      <c r="A2132" s="16" t="s">
        <v>3667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35">
      <c r="A2133" s="16" t="s">
        <v>4424</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35">
      <c r="A2134" s="16" t="s">
        <v>4425</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35">
      <c r="A2135" s="16" t="s">
        <v>4426</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35">
      <c r="A2136" s="16" t="s">
        <v>4427</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3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35">
      <c r="A2138" s="16" t="s">
        <v>4429</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35">
      <c r="A2139" s="16" t="s">
        <v>4430</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35">
      <c r="A2140" s="16" t="s">
        <v>4431</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35">
      <c r="A2141" s="16" t="s">
        <v>3936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35">
      <c r="A2142" s="16" t="s">
        <v>4432</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35">
      <c r="A2143" s="16" t="s">
        <v>4433</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35">
      <c r="A2144" s="16" t="s">
        <v>4434</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35">
      <c r="A2145" s="16" t="s">
        <v>4435</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35">
      <c r="A2146" s="16" t="s">
        <v>4972</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3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35">
      <c r="A2148" s="16" t="s">
        <v>4984</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35">
      <c r="A2149" s="16" t="s">
        <v>4436</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35">
      <c r="A2150" s="16" t="s">
        <v>4437</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35">
      <c r="A2151" s="16" t="s">
        <v>4438</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35">
      <c r="A2152" s="16" t="s">
        <v>4439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35">
      <c r="A2153" s="16" t="s">
        <v>5036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35">
      <c r="A2154" s="16" t="s">
        <v>5035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35">
      <c r="A2155" s="16" t="s">
        <v>4440</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3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3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35">
      <c r="A2158" s="16" t="s">
        <v>5295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35">
      <c r="A2159" s="16" t="s">
        <v>5030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35">
      <c r="A2160" s="16" t="s">
        <v>4442</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35">
      <c r="A2161" s="16" t="s">
        <v>4443</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35">
      <c r="A2162" s="16" t="s">
        <v>4444</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35">
      <c r="A2163" s="16" t="s">
        <v>4445</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35">
      <c r="A2164" s="16" t="s">
        <v>4446</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35">
      <c r="A2165" s="16" t="s">
        <v>4169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35">
      <c r="A2166" s="16" t="s">
        <v>3967</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35">
      <c r="A2167" s="16" t="s">
        <v>4452</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35">
      <c r="A2168" s="16" t="s">
        <v>4451</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35">
      <c r="A2169" s="16" t="s">
        <v>4450</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35">
      <c r="A2170" s="16" t="s">
        <v>4449</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35">
      <c r="A2171" s="16" t="s">
        <v>4448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3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35">
      <c r="A2173" s="16" t="s">
        <v>4454</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35">
      <c r="A2174" s="16" t="s">
        <v>4455</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35">
      <c r="A2175" s="16" t="s">
        <v>4456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35">
      <c r="A2176" s="16" t="s">
        <v>4457</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35">
      <c r="A2177" s="16" t="s">
        <v>3944</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3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35">
      <c r="A2179" s="16" t="s">
        <v>4458</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35">
      <c r="A2180" s="16" t="s">
        <v>4459</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35">
      <c r="A2181" s="16" t="s">
        <v>4460</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35">
      <c r="A2182" s="16" t="s">
        <v>4461</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3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35">
      <c r="A2184" s="16" t="s">
        <v>4462</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3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35">
      <c r="A2186" s="16" t="s">
        <v>4463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35">
      <c r="A2187" s="16" t="s">
        <v>4464</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35">
      <c r="A2188" s="16" t="s">
        <v>3881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3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3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35">
      <c r="A2191" s="16" t="s">
        <v>4465</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35">
      <c r="A2192" s="16" t="s">
        <v>4466</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35">
      <c r="A2193" s="16" t="s">
        <v>4467</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35">
      <c r="A2194" s="16" t="s">
        <v>4468</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35">
      <c r="A2195" s="16" t="s">
        <v>4469</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35">
      <c r="A2196" s="16" t="s">
        <v>4470</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35">
      <c r="A2197" s="16" t="s">
        <v>4471</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35">
      <c r="A2198" s="16" t="s">
        <v>4472</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35">
      <c r="A2199" s="16" t="s">
        <v>4473</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35">
      <c r="A2200" s="16" t="s">
        <v>4474</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35">
      <c r="A2201" s="16" t="s">
        <v>4475</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3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35">
      <c r="A2203" s="16" t="s">
        <v>4476</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35">
      <c r="A2204" s="16" t="s">
        <v>4477</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35">
      <c r="A2205" s="16" t="s">
        <v>4478</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35">
      <c r="A2206" s="16" t="s">
        <v>4479</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35">
      <c r="A2207" s="16" t="s">
        <v>4480</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3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35">
      <c r="A2209" s="16" t="s">
        <v>4481</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35">
      <c r="A2210" s="16" t="s">
        <v>4482</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35">
      <c r="A2211" s="16" t="s">
        <v>4483</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35">
      <c r="A2212" s="16" t="s">
        <v>4484</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35">
      <c r="A2213" s="16" t="s">
        <v>4485</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35">
      <c r="A2214" s="16" t="s">
        <v>4486</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35">
      <c r="A2215" s="16" t="s">
        <v>4487</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35">
      <c r="A2216" s="16" t="s">
        <v>4489</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35">
      <c r="A2217" s="16" t="s">
        <v>4490</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35">
      <c r="A2218" s="16" t="s">
        <v>4491</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35">
      <c r="A2219" s="16" t="s">
        <v>4492</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35">
      <c r="A2220" s="16" t="s">
        <v>4493</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35">
      <c r="A2221" s="16" t="s">
        <v>3945</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35">
      <c r="A2222" s="16" t="s">
        <v>4494</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35">
      <c r="A2223" s="16" t="s">
        <v>4495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35">
      <c r="A2224" s="16" t="s">
        <v>4496</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3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35">
      <c r="A2226" s="16" t="s">
        <v>4497</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35">
      <c r="A2227" s="16" t="s">
        <v>4498</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35">
      <c r="A2228" s="16" t="s">
        <v>4499</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35">
      <c r="A2229" s="16" t="s">
        <v>4500</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35">
      <c r="A2230" s="16" t="s">
        <v>4501</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35">
      <c r="A2231" s="16" t="s">
        <v>4502</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35">
      <c r="A2232" s="16" t="s">
        <v>4503</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3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35">
      <c r="A2234" s="16" t="s">
        <v>4504</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35">
      <c r="A2235" s="16" t="s">
        <v>4505</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35">
      <c r="A2236" s="16" t="s">
        <v>4507</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35">
      <c r="A2237" s="16" t="s">
        <v>4508</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35">
      <c r="A2238" s="16" t="s">
        <v>4509</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35">
      <c r="A2239" s="16" t="s">
        <v>4510</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35">
      <c r="A2240" s="16" t="s">
        <v>4511</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35">
      <c r="A2241" s="16" t="s">
        <v>4512</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35">
      <c r="A2242" s="16" t="s">
        <v>4513</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35">
      <c r="A2243" s="16" t="s">
        <v>4514</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3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35">
      <c r="A2245" s="16" t="s">
        <v>4515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35">
      <c r="A2246" s="16" t="s">
        <v>4611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35">
      <c r="A2247" s="16" t="s">
        <v>4612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35">
      <c r="A2248" s="16" t="s">
        <v>5314</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35">
      <c r="A2249" s="16" t="s">
        <v>5315</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35">
      <c r="A2250" s="16" t="s">
        <v>4615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35">
      <c r="A2251" s="16" t="s">
        <v>5316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35">
      <c r="A2252" s="16" t="s">
        <v>5317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35">
      <c r="A2253" s="16" t="s">
        <v>4019</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35">
      <c r="A2254" s="16" t="s">
        <v>4619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35">
      <c r="A2255" s="16" t="s">
        <v>4620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3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35">
      <c r="A2257" s="16" t="s">
        <v>4621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3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35">
      <c r="A2259" s="16" t="s">
        <v>3946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35">
      <c r="A2260" s="16" t="s">
        <v>4622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35">
      <c r="A2261" s="16" t="s">
        <v>4623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35">
      <c r="A2262" s="16" t="s">
        <v>4624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35">
      <c r="A2263" s="16" t="s">
        <v>4625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35">
      <c r="A2264" s="16" t="s">
        <v>4626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35">
      <c r="A2265" s="16" t="s">
        <v>4627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35">
      <c r="A2266" s="16" t="s">
        <v>4768</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35">
      <c r="A2267" s="16" t="s">
        <v>4769</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35">
      <c r="A2268" s="16" t="s">
        <v>4770</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35">
      <c r="A2269" s="16" t="s">
        <v>4772</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35">
      <c r="A2270" s="16" t="s">
        <v>4773</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35">
      <c r="A2271" s="16" t="s">
        <v>4774</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35">
      <c r="A2272" s="16" t="s">
        <v>4775</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35">
      <c r="A2273" s="16" t="s">
        <v>4776</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35">
      <c r="A2274" s="16" t="s">
        <v>4777</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35">
      <c r="A2275" s="16" t="s">
        <v>5240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35">
      <c r="A2276" s="16" t="s">
        <v>4780</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35">
      <c r="A2277" s="16" t="s">
        <v>4781</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35">
      <c r="A2278" s="16" t="s">
        <v>4782</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35">
      <c r="A2279" s="16" t="s">
        <v>4783</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35">
      <c r="A2280" s="16" t="s">
        <v>4784</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35">
      <c r="A2281" s="16" t="s">
        <v>4785</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35">
      <c r="A2282" s="16" t="s">
        <v>4786</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35">
      <c r="A2283" s="16" t="s">
        <v>4787</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35">
      <c r="A2284" s="16" t="s">
        <v>4788</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35">
      <c r="A2285" s="16" t="s">
        <v>4789</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35">
      <c r="A2286" s="16" t="s">
        <v>4790</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35">
      <c r="A2287" s="16" t="s">
        <v>4791</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35">
      <c r="A2288" s="16" t="s">
        <v>4792</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35">
      <c r="A2289" s="16" t="s">
        <v>4793</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35">
      <c r="A2290" s="16" t="s">
        <v>4794</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35">
      <c r="A2291" s="16" t="s">
        <v>4795</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35">
      <c r="A2292" s="16" t="s">
        <v>4796</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35">
      <c r="A2293" s="16" t="s">
        <v>4797</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35">
      <c r="A2294" s="16" t="s">
        <v>4798</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35">
      <c r="A2295" s="16" t="s">
        <v>4799</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35">
      <c r="A2296" s="16" t="s">
        <v>4800</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35">
      <c r="A2297" s="16" t="s">
        <v>4801</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35">
      <c r="A2298" s="16" t="s">
        <v>4802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35">
      <c r="A2299" s="16" t="s">
        <v>4803</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35">
      <c r="A2300" s="16" t="s">
        <v>5268</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35">
      <c r="A2301" s="16" t="s">
        <v>4841</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35">
      <c r="A2302" s="16" t="s">
        <v>4842</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35">
      <c r="A2303" s="16" t="s">
        <v>4843</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35">
      <c r="A2304" s="16" t="s">
        <v>4844</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35">
      <c r="A2305" s="16" t="s">
        <v>4845</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35">
      <c r="A2306" s="16" t="s">
        <v>4847</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35">
      <c r="A2307" s="16" t="s">
        <v>4589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35">
      <c r="A2308" s="16" t="s">
        <v>4848</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35">
      <c r="A2309" s="16" t="s">
        <v>4849</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35">
      <c r="A2310" s="16" t="s">
        <v>4850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35">
      <c r="A2311" s="16" t="s">
        <v>4851</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35">
      <c r="A2312" s="16" t="s">
        <v>3948</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35">
      <c r="A2313" s="16" t="s">
        <v>4852</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35">
      <c r="A2314" s="16" t="s">
        <v>4853</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35">
      <c r="A2315" s="16" t="s">
        <v>4854</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35">
      <c r="A2316" s="16" t="s">
        <v>4855</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35">
      <c r="A2317" s="16" t="s">
        <v>4856</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35">
      <c r="A2318" s="16" t="s">
        <v>4857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35">
      <c r="A2319" s="16" t="s">
        <v>4858</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35">
      <c r="A2320" s="16" t="s">
        <v>3935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35">
      <c r="A2321" s="16" t="s">
        <v>4859</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35">
      <c r="A2322" s="16" t="s">
        <v>4860</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35">
      <c r="A2323" s="16" t="s">
        <v>4861</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35">
      <c r="A2324" s="16" t="s">
        <v>4863</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35">
      <c r="A2325" s="16" t="s">
        <v>4864</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35">
      <c r="A2326" s="16" t="s">
        <v>4865</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35">
      <c r="A2327" s="16" t="s">
        <v>4866</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35">
      <c r="A2328" s="16" t="s">
        <v>4867</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35">
      <c r="A2329" s="16" t="s">
        <v>4868</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35">
      <c r="A2330" s="16" t="s">
        <v>4869</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35">
      <c r="A2331" s="16" t="s">
        <v>4870</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35">
      <c r="A2332" s="16" t="s">
        <v>4871</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35">
      <c r="A2333" s="16" t="s">
        <v>4872</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35">
      <c r="A2334" s="16" t="s">
        <v>4901</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35">
      <c r="A2335" s="16" t="s">
        <v>4902</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35">
      <c r="A2336" s="16" t="s">
        <v>4903</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35">
      <c r="A2337" s="16" t="s">
        <v>4904</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35">
      <c r="A2338" s="16" t="s">
        <v>4905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35">
      <c r="A2339" s="16" t="s">
        <v>4906</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3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35">
      <c r="A2341" s="16" t="s">
        <v>4907</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3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35">
      <c r="A2343" s="16" t="s">
        <v>4908</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35">
      <c r="A2344" s="16" t="s">
        <v>4909</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35">
      <c r="A2345" s="16" t="s">
        <v>4910</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35">
      <c r="A2346" s="16" t="s">
        <v>5248</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35">
      <c r="A2347" s="16" t="s">
        <v>4911</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35">
      <c r="A2348" s="16" t="s">
        <v>4912</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35">
      <c r="A2349" s="16" t="s">
        <v>4913</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35">
      <c r="A2350" s="16" t="s">
        <v>4914</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35">
      <c r="A2351" s="16" t="s">
        <v>4915</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35">
      <c r="A2352" s="16" t="s">
        <v>4916</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35">
      <c r="A2353" s="16" t="s">
        <v>4917</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35">
      <c r="A2354" s="16" t="s">
        <v>5366</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35">
      <c r="A2355" s="16" t="s">
        <v>5368</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35">
      <c r="A2356" s="16" t="s">
        <v>4920</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35">
      <c r="A2357" s="16" t="s">
        <v>4921</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35">
      <c r="A2358" s="16" t="s">
        <v>4922</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35">
      <c r="A2359" s="16" t="s">
        <v>4923</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35">
      <c r="A2360" s="16" t="s">
        <v>4924</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35">
      <c r="A2361" s="16" t="s">
        <v>4925</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35">
      <c r="A2362" s="16" t="s">
        <v>4926</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35">
      <c r="A2363" s="16" t="s">
        <v>4927</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35">
      <c r="A2364" s="16" t="s">
        <v>4928</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35">
      <c r="A2365" s="16" t="s">
        <v>3993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35">
      <c r="A2366" s="16" t="s">
        <v>4929</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35">
      <c r="A2367" s="16" t="s">
        <v>4930</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35">
      <c r="A2368" s="16" t="s">
        <v>4931</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35">
      <c r="A2369" s="16" t="s">
        <v>5241</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35">
      <c r="A2370" s="16" t="s">
        <v>4932</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35">
      <c r="A2371" s="16" t="s">
        <v>5332</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35">
      <c r="A2372" s="16" t="s">
        <v>4933</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35">
      <c r="A2373" s="16" t="s">
        <v>4934</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35">
      <c r="A2374" s="16" t="s">
        <v>4935</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35">
      <c r="A2375" s="16" t="s">
        <v>4937</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35">
      <c r="A2376" s="16" t="s">
        <v>4936</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35">
      <c r="A2377" s="16" t="s">
        <v>4938</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35">
      <c r="A2378" s="16" t="s">
        <v>3950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35">
      <c r="A2379" s="16" t="s">
        <v>4957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35">
      <c r="A2380" s="16" t="s">
        <v>4956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35">
      <c r="A2381" s="16" t="s">
        <v>4955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3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35">
      <c r="A2383" s="16" t="s">
        <v>4954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3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35">
      <c r="A2385" s="16" t="s">
        <v>4953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35">
      <c r="A2386" s="16" t="s">
        <v>4952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3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35">
      <c r="A2388" s="16" t="s">
        <v>4951</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35">
      <c r="A2389" s="16" t="s">
        <v>4950</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35">
      <c r="A2390" s="16" t="s">
        <v>4949</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35">
      <c r="A2391" s="16" t="s">
        <v>4948</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35">
      <c r="A2392" s="16" t="s">
        <v>4947</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35">
      <c r="A2393" s="16" t="s">
        <v>4946</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35">
      <c r="A2394" s="16" t="s">
        <v>4945</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35">
      <c r="A2395" s="16" t="s">
        <v>4944</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35">
      <c r="A2396" s="16" t="s">
        <v>4943</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35">
      <c r="A2397" s="16" t="s">
        <v>4942</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3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3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3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35">
      <c r="A2401" s="16" t="s">
        <v>4941</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35">
      <c r="A2402" s="16" t="s">
        <v>4940</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35">
      <c r="A2403" s="16" t="s">
        <v>4939</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35">
      <c r="A2404" s="16" t="s">
        <v>4900</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35">
      <c r="A2405" s="16" t="s">
        <v>4899</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35">
      <c r="A2406" s="16" t="s">
        <v>4898</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35">
      <c r="A2407" s="16" t="s">
        <v>4897</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35">
      <c r="A2408" s="16" t="s">
        <v>4896</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35">
      <c r="A2409" s="16" t="s">
        <v>4895</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35">
      <c r="A2410" s="16" t="s">
        <v>4894</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35">
      <c r="A2411" s="16" t="s">
        <v>4893</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35">
      <c r="A2412" s="16" t="s">
        <v>3938</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35">
      <c r="A2413" s="16" t="s">
        <v>4892</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3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35">
      <c r="A2415" s="16" t="s">
        <v>4890</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35">
      <c r="A2416" s="16" t="s">
        <v>4889</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35">
      <c r="A2417" s="16" t="s">
        <v>4888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35">
      <c r="A2418" s="16" t="s">
        <v>4887</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35">
      <c r="A2419" s="16" t="s">
        <v>3937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35">
      <c r="A2420" s="16" t="s">
        <v>4886</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35">
      <c r="A2421" s="16" t="s">
        <v>4885</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35">
      <c r="A2422" s="16" t="s">
        <v>4884</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35">
      <c r="A2423" s="16" t="s">
        <v>4883</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35">
      <c r="A2424" s="16" t="s">
        <v>4882</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35">
      <c r="A2425" s="16" t="s">
        <v>4881</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35">
      <c r="A2426" s="16" t="s">
        <v>4880</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35">
      <c r="A2427" s="16" t="s">
        <v>4879</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35">
      <c r="A2428" s="16" t="s">
        <v>4878</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35">
      <c r="A2429" s="16" t="s">
        <v>4877</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35">
      <c r="A2430" s="16" t="s">
        <v>4876</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35">
      <c r="A2431" s="16" t="s">
        <v>4875</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35">
      <c r="A2432" s="16" t="s">
        <v>4874</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35">
      <c r="A2433" s="16" t="s">
        <v>4873</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35">
      <c r="A2434" s="16" t="s">
        <v>3585</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35">
      <c r="A2435" s="16" t="s">
        <v>4219</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35">
      <c r="A2436" s="16" t="s">
        <v>4840</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3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35">
      <c r="A2438" s="16" t="s">
        <v>4221</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35">
      <c r="A2439" s="16" t="s">
        <v>4839</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3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35">
      <c r="A2441" s="16" t="s">
        <v>3685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35">
      <c r="A2442" s="16" t="s">
        <v>4838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35">
      <c r="A2443" s="16" t="s">
        <v>5242</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3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35">
      <c r="A2445" s="16" t="s">
        <v>4837</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35">
      <c r="A2446" s="16" t="s">
        <v>4836</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35">
      <c r="A2447" s="16" t="s">
        <v>4835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3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3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35">
      <c r="A2450" s="16" t="s">
        <v>3897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3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35">
      <c r="A2452" s="16" t="s">
        <v>3965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35">
      <c r="A2453" s="16" t="s">
        <v>4834</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35">
      <c r="A2454" s="16" t="s">
        <v>4831</v>
      </c>
      <c r="E2454" s="18"/>
      <c r="G2454" s="18"/>
      <c r="H2454" s="18"/>
      <c r="I2454" s="18"/>
      <c r="J2454" s="18"/>
      <c r="L2454" s="18"/>
      <c r="N2454" s="18"/>
      <c r="P2454" s="18"/>
      <c r="Q2454" s="18"/>
    </row>
    <row r="2455" spans="1:19" x14ac:dyDescent="0.35">
      <c r="A2455" s="16" t="s">
        <v>4636</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35">
      <c r="A2456" s="16" t="s">
        <v>4830</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35">
      <c r="A2457" s="16" t="s">
        <v>4829</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35">
      <c r="A2458" s="16" t="s">
        <v>4828</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35">
      <c r="A2459" s="16" t="s">
        <v>4827</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35">
      <c r="A2460" s="16" t="s">
        <v>4826</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35">
      <c r="A2461" s="16" t="s">
        <v>4825</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35">
      <c r="A2462" s="16" t="s">
        <v>4824</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35">
      <c r="A2463" s="16" t="s">
        <v>4823</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35">
      <c r="A2464" s="16" t="s">
        <v>4822</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35">
      <c r="A2465" s="16" t="s">
        <v>4821</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35">
      <c r="A2466" s="16" t="s">
        <v>4820</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35">
      <c r="A2467" s="16" t="s">
        <v>4819</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35">
      <c r="A2468" s="16" t="s">
        <v>3987</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35">
      <c r="A2469" s="16" t="s">
        <v>4818</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35">
      <c r="A2470" s="16" t="s">
        <v>4817</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35">
      <c r="A2471" s="16" t="s">
        <v>4816</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35">
      <c r="A2472" s="16" t="s">
        <v>3952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3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35">
      <c r="A2474" s="16" t="s">
        <v>4968</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35">
      <c r="A2475" s="16" t="s">
        <v>4813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35">
      <c r="A2476" s="16" t="s">
        <v>4812</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3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35">
      <c r="A2478" s="16" t="s">
        <v>4811</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35">
      <c r="A2479" s="16" t="s">
        <v>4810</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35">
      <c r="A2480" s="16" t="s">
        <v>4809</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35">
      <c r="A2481" s="16" t="s">
        <v>4808</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35">
      <c r="A2482" s="16" t="s">
        <v>4807</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35">
      <c r="A2483" s="16" t="s">
        <v>3955</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35">
      <c r="A2484" s="16" t="s">
        <v>4806</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35">
      <c r="A2485" s="16" t="s">
        <v>4805</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35">
      <c r="A2486" s="16" t="s">
        <v>4804</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35">
      <c r="A2487" s="16" t="s">
        <v>4767</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35">
      <c r="A2488" s="16" t="s">
        <v>4766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35">
      <c r="A2489" s="16" t="s">
        <v>4765</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35">
      <c r="A2490" s="16" t="s">
        <v>3594</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35">
      <c r="A2491" s="16" t="s">
        <v>4763</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35">
      <c r="A2492" s="16" t="s">
        <v>4764</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35">
      <c r="A2493" s="16" t="s">
        <v>4762</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3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35">
      <c r="A2495" s="16" t="s">
        <v>4761</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3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35">
      <c r="A2497" s="16" t="s">
        <v>4760</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35">
      <c r="A2498" s="16" t="s">
        <v>4759</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35">
      <c r="A2499" s="16" t="s">
        <v>4758</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35">
      <c r="A2500" s="16" t="s">
        <v>4757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35">
      <c r="A2501" s="16" t="s">
        <v>4756</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35">
      <c r="A2502" s="16" t="s">
        <v>3996</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35">
      <c r="A2503" s="16" t="s">
        <v>4755</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35">
      <c r="A2504" s="16" t="s">
        <v>4754</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35">
      <c r="A2505" s="16" t="s">
        <v>4753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35">
      <c r="A2506" s="16" t="s">
        <v>4752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35">
      <c r="A2507" s="16" t="s">
        <v>4750</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35">
      <c r="A2508" s="16" t="s">
        <v>4749</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35">
      <c r="A2509" s="16" t="s">
        <v>5014</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35">
      <c r="A2510" s="16" t="s">
        <v>5013</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35">
      <c r="A2511" s="16" t="s">
        <v>5015</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35">
      <c r="A2512" s="16" t="s">
        <v>4747</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35">
      <c r="A2513" s="16" t="s">
        <v>4550</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35">
      <c r="A2514" s="16" t="s">
        <v>4746</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35">
      <c r="A2515" s="16" t="s">
        <v>4745</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35">
      <c r="A2516" s="16" t="s">
        <v>4744</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35">
      <c r="A2517" s="16" t="s">
        <v>4743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35">
      <c r="A2518" s="16" t="s">
        <v>4742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35">
      <c r="A2519" s="16" t="s">
        <v>4739</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35">
      <c r="A2520" s="16" t="s">
        <v>4738</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35">
      <c r="A2521" s="16" t="s">
        <v>4737</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35">
      <c r="A2522" s="16" t="s">
        <v>4736</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35">
      <c r="A2523" s="16" t="s">
        <v>5247</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35">
      <c r="A2524" s="16" t="s">
        <v>4735</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35">
      <c r="A2525" s="16" t="s">
        <v>4077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35">
      <c r="A2526" s="16" t="s">
        <v>4734</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3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35">
      <c r="A2528" s="16" t="s">
        <v>4733</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35">
      <c r="A2529" s="16" t="s">
        <v>4732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35">
      <c r="A2530" s="16" t="s">
        <v>4728</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35">
      <c r="A2531" s="16" t="s">
        <v>4729</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35">
      <c r="A2532" s="16" t="s">
        <v>4322</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35">
      <c r="A2533" s="16" t="s">
        <v>4727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35">
      <c r="A2534" s="16" t="s">
        <v>4726</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35">
      <c r="A2535" t="s">
        <v>4994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35">
      <c r="A2536" s="16" t="s">
        <v>4725</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35">
      <c r="A2537" s="16" t="s">
        <v>5009</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35">
      <c r="A2538" s="16" t="s">
        <v>4724</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35">
      <c r="A2539" s="16" t="s">
        <v>4723</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35">
      <c r="A2540" s="16" t="s">
        <v>4722</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35">
      <c r="A2541" s="16" t="s">
        <v>4721</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35">
      <c r="A2542" s="16" t="s">
        <v>4720</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35">
      <c r="A2543" s="16" t="s">
        <v>4719</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35">
      <c r="A2544" s="16" t="s">
        <v>4718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35">
      <c r="A2545" s="16" t="s">
        <v>4717</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3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35">
      <c r="A2547" s="16" t="s">
        <v>4716</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35">
      <c r="A2548" s="16" t="s">
        <v>4715</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35">
      <c r="A2549" s="16" t="s">
        <v>4714</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35">
      <c r="A2550" s="16" t="s">
        <v>5243</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35">
      <c r="A2551" s="16" t="s">
        <v>3606</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35">
      <c r="A2552" s="16" t="s">
        <v>4712</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35">
      <c r="A2553" s="16" t="s">
        <v>4711</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35">
      <c r="A2554" s="16" t="s">
        <v>4710</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35">
      <c r="A2555" s="16" t="s">
        <v>4709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35">
      <c r="A2556" s="16" t="s">
        <v>4708</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35">
      <c r="A2557" s="16" t="s">
        <v>3727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35">
      <c r="A2558" s="16" t="s">
        <v>4707</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35">
      <c r="A2559" s="16" t="s">
        <v>4706</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35">
      <c r="A2560" s="16" t="s">
        <v>4705</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35">
      <c r="A2561" s="16" t="s">
        <v>4704</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35">
      <c r="A2562" s="16" t="s">
        <v>4703</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35">
      <c r="A2563" s="16" t="s">
        <v>4702</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35">
      <c r="A2564" s="16" t="s">
        <v>4701</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35">
      <c r="A2565" s="16" t="s">
        <v>4700</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35">
      <c r="A2566" s="16" t="s">
        <v>4699</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35">
      <c r="A2567" s="16" t="s">
        <v>4073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35">
      <c r="A2568" s="16" t="s">
        <v>4698</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35">
      <c r="A2569" s="16" t="s">
        <v>4697</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35">
      <c r="A2570" s="16" t="s">
        <v>4696</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35">
      <c r="A2571" s="16" t="s">
        <v>4695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35">
      <c r="A2572" s="16" t="s">
        <v>4328</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35">
      <c r="A2573" s="16" t="s">
        <v>4692</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35">
      <c r="A2574" s="16" t="s">
        <v>4691</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35">
      <c r="A2575" s="16" t="s">
        <v>4690</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35">
      <c r="A2576" s="16" t="s">
        <v>4689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35">
      <c r="A2577" s="16" t="s">
        <v>4688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35">
      <c r="A2578" s="16" t="s">
        <v>4686</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35">
      <c r="A2579" s="16" t="s">
        <v>4685</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35">
      <c r="A2580" s="16" t="s">
        <v>4684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35">
      <c r="A2581" s="16" t="s">
        <v>4683</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35">
      <c r="A2582" s="16" t="s">
        <v>4331</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35">
      <c r="A2583" s="16" t="s">
        <v>4584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35">
      <c r="A2584" s="16" t="s">
        <v>4681</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35">
      <c r="A2585" s="16" t="s">
        <v>4680</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3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35">
      <c r="A2587" s="16" t="s">
        <v>4679</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35">
      <c r="A2588" s="16" t="s">
        <v>4678</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35">
      <c r="A2589" s="16" t="s">
        <v>4677</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35">
      <c r="A2590" s="16" t="s">
        <v>4676</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35">
      <c r="A2591" s="16" t="s">
        <v>4312</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35">
      <c r="A2592" s="16" t="s">
        <v>4675</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35">
      <c r="A2593" s="16" t="s">
        <v>4674</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35">
      <c r="A2594" s="16" t="s">
        <v>4673</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35">
      <c r="A2595" s="16" t="s">
        <v>4672</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35">
      <c r="A2596" s="16" t="s">
        <v>4671</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35">
      <c r="A2597" s="16" t="s">
        <v>4670</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35">
      <c r="A2598" s="16" t="s">
        <v>4669</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35">
      <c r="A2599" s="16" t="s">
        <v>5318</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35">
      <c r="A2600" s="16" t="s">
        <v>4339</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35">
      <c r="A2601" s="16" t="s">
        <v>4666</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35">
      <c r="A2602" s="16" t="s">
        <v>4667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35">
      <c r="A2603" s="16" t="s">
        <v>4665</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35">
      <c r="A2604" s="16" t="s">
        <v>4664</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35">
      <c r="A2605" s="16" t="s">
        <v>4663</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35">
      <c r="A2606" s="16" t="s">
        <v>4662</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35">
      <c r="A2607" s="16" t="s">
        <v>4661</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35">
      <c r="A2608" s="16" t="s">
        <v>4660</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35">
      <c r="A2609" s="16" t="s">
        <v>4659</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35">
      <c r="A2610" s="16" t="s">
        <v>4658</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35">
      <c r="A2611" s="16" t="s">
        <v>4657</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35">
      <c r="A2612" s="16" t="s">
        <v>4953</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35">
      <c r="A2613" s="16" t="s">
        <v>4655</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35">
      <c r="A2614" s="16" t="s">
        <v>4654</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35">
      <c r="A2615" s="16" t="s">
        <v>4653</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35">
      <c r="A2616" s="16" t="s">
        <v>4652</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35">
      <c r="A2617" s="16" t="s">
        <v>5244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35">
      <c r="A2618" s="16" t="s">
        <v>4651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35">
      <c r="A2619" s="16" t="s">
        <v>4650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35">
      <c r="A2620" s="16" t="s">
        <v>4649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35">
      <c r="A2621" s="16" t="s">
        <v>4648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35">
      <c r="A2622" s="16" t="s">
        <v>4647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35">
      <c r="A2623" s="16" t="s">
        <v>4646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35">
      <c r="A2624" s="16" t="s">
        <v>4645</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35">
      <c r="A2625" s="16" t="s">
        <v>4644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35">
      <c r="A2626" s="16" t="s">
        <v>4643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35">
      <c r="A2627" s="16" t="s">
        <v>4642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35">
      <c r="A2628" s="16" t="s">
        <v>4641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35">
      <c r="A2629" s="16" t="s">
        <v>4640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35">
      <c r="A2630" s="16" t="s">
        <v>4639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35">
      <c r="A2631" s="16" t="s">
        <v>4638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35">
      <c r="A2632" s="16" t="s">
        <v>4637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35">
      <c r="A2633" s="16" t="s">
        <v>4635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35">
      <c r="A2634" s="16" t="s">
        <v>4634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35">
      <c r="A2635" s="16" t="s">
        <v>4633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35">
      <c r="A2636" s="16" t="s">
        <v>4632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35">
      <c r="A2637" s="16" t="s">
        <v>4631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35">
      <c r="A2638" s="16" t="s">
        <v>4630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35">
      <c r="A2639" s="16" t="s">
        <v>4629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35">
      <c r="A2640" s="16" t="s">
        <v>4628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35">
      <c r="A2641" s="16" t="s">
        <v>4609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35">
      <c r="A2642" s="16" t="s">
        <v>4516</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35">
      <c r="A2643" s="16" t="s">
        <v>4517</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35">
      <c r="A2644" s="16" t="s">
        <v>4610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35">
      <c r="A2645" s="16" t="s">
        <v>4518</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35">
      <c r="A2646" s="16" t="s">
        <v>4519</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35">
      <c r="A2647" s="16" t="s">
        <v>4522</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35">
      <c r="A2648" s="16" t="s">
        <v>4523</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35">
      <c r="A2649" s="16" t="s">
        <v>4524</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35">
      <c r="A2650" s="16" t="s">
        <v>4525</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35">
      <c r="A2651" s="16" t="s">
        <v>4526</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35">
      <c r="A2652" s="16" t="s">
        <v>5288</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35">
      <c r="A2653" s="16" t="s">
        <v>4316</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35">
      <c r="A2654" s="16" t="s">
        <v>4529</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35">
      <c r="A2655" s="16" t="s">
        <v>4530</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35">
      <c r="A2656" s="16" t="s">
        <v>4317</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35">
      <c r="A2657" s="16" t="s">
        <v>4531</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35">
      <c r="A2658" s="16" t="s">
        <v>4532</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35">
      <c r="A2659" s="16" t="s">
        <v>4533</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35">
      <c r="A2660" s="16" t="s">
        <v>4534</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3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35">
      <c r="A2662" s="16" t="s">
        <v>4535</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35">
      <c r="A2663" s="16" t="s">
        <v>4536</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35">
      <c r="A2664" s="16" t="s">
        <v>5352</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35">
      <c r="A2665" s="16" t="s">
        <v>4539</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35">
      <c r="A2666" s="16" t="s">
        <v>4540</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35">
      <c r="A2667" s="16" t="s">
        <v>4541</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3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35">
      <c r="A2669" s="16" t="s">
        <v>4542</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35">
      <c r="A2670" s="16" t="s">
        <v>4543</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35">
      <c r="A2671" s="16" t="s">
        <v>4544</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35">
      <c r="A2672" s="16" t="s">
        <v>4545</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35">
      <c r="A2673" s="16" t="s">
        <v>4318</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35">
      <c r="A2674" s="16" t="s">
        <v>4239</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35">
      <c r="A2675" s="16" t="s">
        <v>5014</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35">
      <c r="A2676" s="16" t="s">
        <v>4242</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35">
      <c r="A2677" s="16" t="s">
        <v>5013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35">
      <c r="A2678" s="16" t="s">
        <v>4160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35">
      <c r="A2679" s="16" t="s">
        <v>4547</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35">
      <c r="A2680" s="16" t="s">
        <v>4548</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35">
      <c r="A2681" s="16" t="s">
        <v>4549</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35">
      <c r="A2682" s="16" t="s">
        <v>4321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35">
      <c r="A2683" s="16" t="s">
        <v>4551</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35">
      <c r="A2684" s="16" t="s">
        <v>4552</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35">
      <c r="A2685" s="16" t="s">
        <v>4250</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35">
      <c r="A2686" s="16" t="s">
        <v>4553</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35">
      <c r="A2687" s="16" t="s">
        <v>4554</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35">
      <c r="A2688" s="16" t="s">
        <v>4555</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35">
      <c r="A2689" s="16" t="s">
        <v>4556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35">
      <c r="A2690" s="16" t="s">
        <v>5261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35">
      <c r="A2691" s="16" t="s">
        <v>4557</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35">
      <c r="A2692" s="16" t="s">
        <v>4961</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35">
      <c r="A2693" s="16" t="s">
        <v>4559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35">
      <c r="A2694" s="16" t="s">
        <v>3713</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35">
      <c r="A2695" s="16" t="s">
        <v>4963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35">
      <c r="A2696" s="16" t="s">
        <v>4964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35">
      <c r="A2697" s="16" t="s">
        <v>4965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35">
      <c r="A2698" s="16" t="s">
        <v>4558</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35">
      <c r="A2699" s="16" t="s">
        <v>4607</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35">
      <c r="A2700" s="16" t="s">
        <v>4606</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35">
      <c r="A2701" s="16" t="s">
        <v>4608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35">
      <c r="A2702" s="16" t="s">
        <v>4605</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35">
      <c r="A2703" s="16" t="s">
        <v>4604</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35">
      <c r="A2704" s="16" t="s">
        <v>4323</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35">
      <c r="A2705" s="16" t="s">
        <v>4603</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35">
      <c r="A2706" s="16" t="s">
        <v>4602</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3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35">
      <c r="A2708" s="16" t="s">
        <v>4601</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3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35">
      <c r="A2710" s="16" t="s">
        <v>4975</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3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35">
      <c r="A2712" s="16" t="s">
        <v>4600</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35">
      <c r="A2713" s="16" t="s">
        <v>4598</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35">
      <c r="A2714" s="16" t="s">
        <v>4599</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35">
      <c r="A2715" s="16" t="s">
        <v>4597</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35">
      <c r="A2716" s="16" t="s">
        <v>4596</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35">
      <c r="A2717" s="16" t="s">
        <v>4708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35">
      <c r="A2718" s="16" t="s">
        <v>4595</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35">
      <c r="A2719" s="16" t="s">
        <v>4594</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35">
      <c r="A2720" s="16" t="s">
        <v>4593</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35">
      <c r="A2721" s="16" t="s">
        <v>4592</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35">
      <c r="A2722" s="16" t="s">
        <v>4960</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35">
      <c r="A2723" s="16" t="s">
        <v>4591</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35">
      <c r="A2724" s="16" t="s">
        <v>3994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35">
      <c r="A2725" s="16" t="s">
        <v>4326</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35">
      <c r="A2726" s="16" t="s">
        <v>5259</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35">
      <c r="A2727" s="16" t="s">
        <v>4590</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35">
      <c r="A2728" s="16" t="s">
        <v>4330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35">
      <c r="A2729" s="16" t="s">
        <v>4330</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3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35">
      <c r="A2731" s="16" t="s">
        <v>4587</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35">
      <c r="A2732" s="16" t="s">
        <v>4586</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35">
      <c r="A2733" s="16" t="s">
        <v>4585</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35">
      <c r="A2734" s="16" t="s">
        <v>4583</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35">
      <c r="A2735" s="16" t="s">
        <v>4582</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35">
      <c r="A2736" s="16" t="s">
        <v>4581</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35">
      <c r="A2737" s="16" t="s">
        <v>4333</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35">
      <c r="A2738" s="16" t="s">
        <v>3959</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35">
      <c r="A2739" s="16" t="s">
        <v>4579</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35">
      <c r="A2740" s="16" t="s">
        <v>4578</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35">
      <c r="A2741" s="16" t="s">
        <v>4577</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35">
      <c r="A2742" s="16" t="s">
        <v>3960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35">
      <c r="A2743" s="16" t="s">
        <v>4576</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3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35">
      <c r="A2745" s="16" t="s">
        <v>4575</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35">
      <c r="A2746" s="16" t="s">
        <v>4573</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35">
      <c r="A2747" s="16" t="s">
        <v>4572</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35">
      <c r="A2748" s="16" t="s">
        <v>4571</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35">
      <c r="A2749" s="16" t="s">
        <v>4570</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35">
      <c r="A2750" s="16" t="s">
        <v>4569</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35">
      <c r="A2751" s="16" t="s">
        <v>4568</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35">
      <c r="A2752" s="16" t="s">
        <v>4567</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35">
      <c r="A2753" s="16" t="s">
        <v>5245</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35">
      <c r="A2754" s="16" t="s">
        <v>4566</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35">
      <c r="A2755" s="16" t="s">
        <v>4565</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35">
      <c r="A2756" s="16" t="s">
        <v>4564</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35">
      <c r="A2757" s="16" t="s">
        <v>4563</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35">
      <c r="A2758" s="16" t="s">
        <v>4562</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35">
      <c r="A2759" s="16" t="s">
        <v>4561</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35">
      <c r="A2760" s="16" t="s">
        <v>4560</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3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35">
      <c r="A2762" s="16" t="s">
        <v>4117</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3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35">
      <c r="A2764" s="16" t="s">
        <v>4316</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35">
      <c r="A2765" s="16" t="s">
        <v>5014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35">
      <c r="A2766" s="16" t="s">
        <v>4320</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35">
      <c r="A2767" s="16" t="s">
        <v>4324</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35">
      <c r="A2768" s="16" t="s">
        <v>4325</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35">
      <c r="A2769" s="16" t="s">
        <v>4329</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35">
      <c r="A2770" s="16" t="s">
        <v>4332</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35">
      <c r="A2771" s="16" t="s">
        <v>4340</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35">
      <c r="A2772" s="16" t="s">
        <v>4334</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35">
      <c r="A2773" s="16" t="s">
        <v>4335</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35">
      <c r="A2774" s="16" t="s">
        <v>4336</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35">
      <c r="A2775" s="16" t="s">
        <v>4337</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35">
      <c r="A2776" s="16" t="s">
        <v>4338</v>
      </c>
    </row>
    <row r="2778" spans="1:19" x14ac:dyDescent="0.3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3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3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3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35">
      <c r="A2782" s="16" t="s">
        <v>2601</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3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3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3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3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3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3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3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3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35">
      <c r="A2791" s="16" t="s">
        <v>5016</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3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35">
      <c r="A2793" s="16" t="s">
        <v>4239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3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35">
      <c r="A2795" s="16" t="s">
        <v>5325</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3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3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3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3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3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3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3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3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3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3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35">
      <c r="A2806" s="16" t="s">
        <v>5190</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3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3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3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3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3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3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3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3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3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3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3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3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3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35">
      <c r="A2820" s="16" t="s">
        <v>2636</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3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3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3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3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3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3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3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3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3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3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3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3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3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3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35">
      <c r="A2835" s="16" t="s">
        <v>5289</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3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3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3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3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35">
      <c r="A2840" s="16" t="s">
        <v>5189</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35">
      <c r="A2841" s="16" t="s">
        <v>2656</v>
      </c>
      <c r="J2841" s="18"/>
      <c r="N2841" s="5"/>
    </row>
    <row r="2842" spans="1:19" x14ac:dyDescent="0.3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3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3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3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3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35">
      <c r="A2847" s="2" t="s">
        <v>4994</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35">
      <c r="A2848" s="2" t="s">
        <v>4975</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35">
      <c r="A2849" s="2" t="s">
        <v>5293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3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3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35">
      <c r="A2852" s="2" t="s">
        <v>4239</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3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3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35">
      <c r="A2855" s="2" t="s">
        <v>5027</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3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3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3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3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3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3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3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35">
      <c r="A2863" s="2" t="s">
        <v>4665</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3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3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3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3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35">
      <c r="A2868" s="2" t="s">
        <v>4982</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3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3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3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3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3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3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3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3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3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3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3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3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3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35">
      <c r="A2882" s="2" t="s">
        <v>5255</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3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3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3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35">
      <c r="A2886" s="2" t="s">
        <v>4319</v>
      </c>
      <c r="Q2886" s="17"/>
    </row>
    <row r="2887" spans="1:19" x14ac:dyDescent="0.3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35">
      <c r="A2888" s="15" t="s">
        <v>445</v>
      </c>
    </row>
    <row r="2889" spans="1:19" x14ac:dyDescent="0.3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566" workbookViewId="0">
      <selection activeCell="B1575" sqref="B1575"/>
    </sheetView>
  </sheetViews>
  <sheetFormatPr defaultRowHeight="14.5" x14ac:dyDescent="0.35"/>
  <cols>
    <col min="1" max="1" width="90.7265625" style="9" customWidth="1"/>
    <col min="2" max="2" width="7.81640625" style="18" customWidth="1"/>
    <col min="3" max="3" width="8.453125" style="5" customWidth="1"/>
    <col min="4" max="4" width="6.7265625" style="18" customWidth="1"/>
    <col min="5" max="5" width="7.7265625" style="5" customWidth="1"/>
    <col min="6" max="6" width="7.453125" style="5" customWidth="1"/>
    <col min="7" max="7" width="7.1796875" customWidth="1"/>
    <col min="8" max="8" width="8.7265625" style="5" customWidth="1"/>
    <col min="9" max="9" width="7.1796875" style="5" customWidth="1"/>
    <col min="10" max="10" width="9.26953125" style="5" customWidth="1"/>
    <col min="11" max="11" width="9" style="5" customWidth="1"/>
    <col min="12" max="12" width="7.453125" customWidth="1"/>
    <col min="13" max="13" width="6.1796875" style="5" customWidth="1"/>
    <col min="14" max="14" width="7" customWidth="1"/>
    <col min="15" max="15" width="7.54296875" customWidth="1"/>
    <col min="16" max="16" width="7.1796875" style="18" customWidth="1"/>
    <col min="17" max="17" width="6.81640625" style="18" customWidth="1"/>
    <col min="18" max="18" width="9" style="18" customWidth="1"/>
    <col min="19" max="19" width="8.1796875" style="18" customWidth="1"/>
  </cols>
  <sheetData>
    <row r="1" spans="1:19" ht="30" customHeight="1" x14ac:dyDescent="0.3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35">
      <c r="A2" s="12" t="s">
        <v>0</v>
      </c>
      <c r="B2" s="6"/>
      <c r="C2" s="7"/>
      <c r="D2" s="6"/>
      <c r="E2" s="7"/>
      <c r="R2" s="6"/>
      <c r="S2" s="6"/>
    </row>
    <row r="3" spans="1:19" x14ac:dyDescent="0.3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3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3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35">
      <c r="A6" s="9" t="s">
        <v>5043</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3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35">
      <c r="A8" s="9" t="s">
        <v>4975</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35">
      <c r="A9" s="9" t="s">
        <v>5017</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3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3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3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3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3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3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3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35">
      <c r="A17" s="9" t="s">
        <v>3948</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3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3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3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35">
      <c r="A21" s="9" t="s">
        <v>5044</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3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35">
      <c r="A23" s="9" t="s">
        <v>5045</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3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35">
      <c r="A25" s="9" t="s">
        <v>5042</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3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35">
      <c r="A27" s="9" t="s">
        <v>5046</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3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35">
      <c r="A29" s="9" t="s">
        <v>4119</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3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3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35">
      <c r="A32" s="9" t="s">
        <v>3691</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35">
      <c r="B33" s="2"/>
      <c r="C33" s="4"/>
      <c r="D33" s="2"/>
      <c r="E33" s="4"/>
      <c r="R33" s="2"/>
      <c r="S33" s="2"/>
    </row>
    <row r="34" spans="1:19" x14ac:dyDescent="0.35">
      <c r="A34" s="12" t="s">
        <v>1</v>
      </c>
      <c r="B34" s="2"/>
      <c r="C34" s="4"/>
      <c r="D34" s="2"/>
      <c r="E34" s="4"/>
      <c r="R34" s="2"/>
      <c r="S34" s="2"/>
    </row>
    <row r="35" spans="1:19" x14ac:dyDescent="0.3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35">
      <c r="A36" s="9" t="s">
        <v>5047</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3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35">
      <c r="A38" s="9" t="s">
        <v>5048</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3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35">
      <c r="A40" s="9" t="s">
        <v>5049</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35">
      <c r="A41" s="9" t="s">
        <v>5050</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3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35">
      <c r="A43" s="9" t="s">
        <v>5051</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3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35">
      <c r="A45" s="9" t="s">
        <v>5052</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35">
      <c r="A46" s="9" t="s">
        <v>5273</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3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3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3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3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35">
      <c r="A51" s="9" t="s">
        <v>4811</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3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35">
      <c r="A53" s="9" t="s">
        <v>4233</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3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3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3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3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35">
      <c r="A58" s="9" t="s">
        <v>5073</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3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3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35">
      <c r="A61" s="9" t="s">
        <v>5072</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3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3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3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35">
      <c r="A65" s="9" t="s">
        <v>5071</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3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3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35">
      <c r="A68" s="9" t="s">
        <v>5070</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35">
      <c r="A69" s="9" t="s">
        <v>5258</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3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35">
      <c r="A71" s="9" t="s">
        <v>5069</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3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3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35">
      <c r="A74" s="9" t="s">
        <v>5068</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35">
      <c r="A75" s="9" t="s">
        <v>5067</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3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3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35">
      <c r="A78" s="9" t="s">
        <v>5066</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3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3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3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35">
      <c r="A82" s="9" t="s">
        <v>5278</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3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35">
      <c r="A84" s="9" t="s">
        <v>5248</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35">
      <c r="A85" s="9" t="s">
        <v>5065</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3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3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35">
      <c r="A88" s="9" t="s">
        <v>5064</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3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3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3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35">
      <c r="A92" s="9" t="s">
        <v>5252</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3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3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3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35">
      <c r="A96" s="9" t="s">
        <v>4966</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35">
      <c r="A97" s="9" t="s">
        <v>5063</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35">
      <c r="A98" s="9" t="s">
        <v>5062</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35">
      <c r="A99" s="9" t="s">
        <v>5061</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35">
      <c r="A100" s="9" t="s">
        <v>5060</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35">
      <c r="A101" s="9" t="s">
        <v>4709</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3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35">
      <c r="A103" s="9" t="s">
        <v>5037</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35">
      <c r="A104" s="9" t="s">
        <v>4339</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35">
      <c r="A105" s="9" t="s">
        <v>5059</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35">
      <c r="A106" s="9" t="s">
        <v>5280</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35">
      <c r="A107" s="9" t="s">
        <v>5038</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35">
      <c r="A108" s="9" t="s">
        <v>3612</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35">
      <c r="A109" s="9" t="s">
        <v>5247</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35">
      <c r="A110" s="9" t="s">
        <v>4108</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3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35">
      <c r="A112" s="9" t="s">
        <v>4708</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3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35">
      <c r="A114" s="9" t="s">
        <v>5058</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35">
      <c r="A115" s="9" t="s">
        <v>5057</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35">
      <c r="A116" s="9" t="s">
        <v>5056</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35">
      <c r="A117" s="9" t="s">
        <v>5055</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3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35">
      <c r="A119" s="9" t="s">
        <v>5054</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3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3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35">
      <c r="A122" s="9" t="s">
        <v>5053</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3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35">
      <c r="B124" s="2"/>
      <c r="C124" s="4"/>
      <c r="D124" s="2"/>
      <c r="E124" s="4"/>
      <c r="R124" s="2"/>
      <c r="S124" s="2"/>
    </row>
    <row r="125" spans="1:19" x14ac:dyDescent="0.35">
      <c r="A125" s="12" t="s">
        <v>118</v>
      </c>
      <c r="B125" s="2"/>
      <c r="C125" s="4"/>
      <c r="D125" s="2"/>
      <c r="E125" s="4"/>
      <c r="R125" s="2"/>
      <c r="S125" s="2"/>
    </row>
    <row r="126" spans="1:19" x14ac:dyDescent="0.3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35">
      <c r="A127" s="9" t="s">
        <v>5074</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3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35">
      <c r="A129" s="9" t="s">
        <v>5075</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35">
      <c r="A130" s="9" t="s">
        <v>5250</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35">
      <c r="A131" s="9" t="s">
        <v>3943</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35">
      <c r="A132" s="9" t="s">
        <v>3942</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35">
      <c r="A133" s="9" t="s">
        <v>5076</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35">
      <c r="A134" s="9" t="s">
        <v>4037</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35">
      <c r="A135" s="9" t="s">
        <v>3657</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3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35">
      <c r="A137" s="9" t="s">
        <v>5039</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3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3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35">
      <c r="A140" s="9" t="s">
        <v>4979</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3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3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35">
      <c r="A143" s="9" t="s">
        <v>5077</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35">
      <c r="A144" s="9" t="s">
        <v>5078</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3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3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3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3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3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35">
      <c r="A150" s="9" t="s">
        <v>5079</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3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3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35">
      <c r="A153" s="9" t="s">
        <v>5080</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35">
      <c r="A154" s="9" t="s">
        <v>5285</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35">
      <c r="A155" s="9" t="s">
        <v>3980</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3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3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3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35">
      <c r="A159" s="9" t="s">
        <v>5081</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35">
      <c r="A160" s="9" t="s">
        <v>5040</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35">
      <c r="A161" s="9" t="s">
        <v>5082</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35">
      <c r="A162" s="9" t="s">
        <v>5083</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3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3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3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3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3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35">
      <c r="A168" s="9" t="s">
        <v>5252</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3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3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35">
      <c r="A171" s="9" t="s">
        <v>4969</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35">
      <c r="A172" s="9" t="s">
        <v>5084</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3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3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3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3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35">
      <c r="A177" s="9" t="s">
        <v>5253</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35">
      <c r="A178" s="9" t="s">
        <v>5085</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3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35">
      <c r="A180" s="9" t="s">
        <v>5041</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3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3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35">
      <c r="A183" s="9" t="s">
        <v>5086</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35">
      <c r="A184" s="9" t="s">
        <v>5087</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3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3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35">
      <c r="A187" s="9" t="s">
        <v>5088</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35">
      <c r="A188" s="9" t="s">
        <v>4973</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35">
      <c r="A189" s="9" t="s">
        <v>4286</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3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3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3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3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35">
      <c r="A194" s="9" t="s">
        <v>5089</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35">
      <c r="A195" s="9" t="s">
        <v>4951</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3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35">
      <c r="A197" s="9" t="s">
        <v>5090</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3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35">
      <c r="A199" s="9" t="s">
        <v>5091</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35">
      <c r="A200" s="9" t="s">
        <v>5092</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3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3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35">
      <c r="A203" s="9" t="s">
        <v>5093</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35">
      <c r="A204" s="9" t="s">
        <v>5094</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35">
      <c r="A205" s="9" t="s">
        <v>4039</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3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3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3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3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3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35">
      <c r="A211" s="9" t="s">
        <v>4874</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3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35">
      <c r="A213" s="9" t="s">
        <v>5095</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35">
      <c r="A214" s="9" t="s">
        <v>3948</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35">
      <c r="A215" s="9" t="s">
        <v>4717</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35">
      <c r="A216" s="9" t="s">
        <v>4984</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35">
      <c r="A217" s="9" t="s">
        <v>5096</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35">
      <c r="A218" s="9" t="s">
        <v>4386</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35">
      <c r="A219" s="9" t="s">
        <v>4462</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3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3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3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3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3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3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3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3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35">
      <c r="A228" s="9" t="s">
        <v>3614</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3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3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35">
      <c r="A231" s="9" t="s">
        <v>5274</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3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35">
      <c r="A233" s="9" t="s">
        <v>3942</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35">
      <c r="A234" s="9" t="s">
        <v>4985</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3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3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3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3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3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3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3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3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3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35">
      <c r="A244" s="9" t="s">
        <v>3897</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3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3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35">
      <c r="A247" s="9" t="s">
        <v>5107</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35">
      <c r="A248" s="9" t="s">
        <v>3926</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35">
      <c r="A249" s="9" t="s">
        <v>4440</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35">
      <c r="A250" s="9" t="s">
        <v>5106</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35">
      <c r="A251" s="9" t="s">
        <v>5105</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35">
      <c r="A252" s="9" t="s">
        <v>3939</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3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3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35">
      <c r="A255" s="9" t="s">
        <v>5008</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3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3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3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35">
      <c r="A259" s="9" t="s">
        <v>5104</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3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35">
      <c r="A261" s="9" t="s">
        <v>5028</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3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3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35">
      <c r="A264" s="9" t="s">
        <v>5022</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35">
      <c r="A265" s="9" t="s">
        <v>3991</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3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3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35">
      <c r="A268" s="9" t="s">
        <v>5103</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3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3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3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3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3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3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3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35">
      <c r="A276" s="9" t="s">
        <v>5102</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3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3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35">
      <c r="A279" s="9" t="s">
        <v>3743</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3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35">
      <c r="A281" s="9" t="s">
        <v>4967</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3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35">
      <c r="A283" s="9" t="s">
        <v>3738</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3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35">
      <c r="A285" s="9" t="s">
        <v>5011</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35">
      <c r="A286" s="9" t="s">
        <v>3737</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3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3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35">
      <c r="A289" s="9" t="s">
        <v>5101</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3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35">
      <c r="A291" s="9" t="s">
        <v>5100</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3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35">
      <c r="A293" s="9" t="s">
        <v>4255</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35">
      <c r="A294" s="9" t="s">
        <v>5099</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35">
      <c r="A295" s="9" t="s">
        <v>5001</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3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35">
      <c r="A297" s="9" t="s">
        <v>5098</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3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35">
      <c r="A299" s="9" t="s">
        <v>5097</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3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3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3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3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3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3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3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3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35">
      <c r="B308" s="2"/>
      <c r="C308" s="4"/>
      <c r="D308" s="2"/>
      <c r="E308" s="4"/>
      <c r="F308" s="2"/>
      <c r="R308" s="2"/>
      <c r="S308" s="2"/>
    </row>
    <row r="309" spans="1:19" x14ac:dyDescent="0.35">
      <c r="A309" s="12" t="s">
        <v>432</v>
      </c>
      <c r="B309" s="2"/>
      <c r="C309" s="4"/>
      <c r="D309" s="2"/>
      <c r="E309" s="4"/>
      <c r="F309" s="2"/>
      <c r="R309" s="2"/>
      <c r="S309" s="2"/>
    </row>
    <row r="310" spans="1:19" ht="15.75" customHeight="1" x14ac:dyDescent="0.3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3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3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3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3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3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3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3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3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35">
      <c r="A319" s="9" t="s">
        <v>4135</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35">
      <c r="A320" s="9" t="s">
        <v>4979</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35">
      <c r="B321" s="2"/>
      <c r="C321" s="4"/>
      <c r="D321" s="2"/>
      <c r="E321" s="4"/>
      <c r="F321" s="2"/>
      <c r="R321" s="2"/>
      <c r="S321" s="2"/>
    </row>
    <row r="322" spans="1:19" x14ac:dyDescent="0.35">
      <c r="A322" s="12" t="s">
        <v>433</v>
      </c>
    </row>
    <row r="323" spans="1:19" x14ac:dyDescent="0.3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3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3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3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3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3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35">
      <c r="A329" s="2" t="s">
        <v>5108</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3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35">
      <c r="A331" s="2" t="s">
        <v>5109</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3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3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35">
      <c r="A334" s="2" t="s">
        <v>5110</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3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35">
      <c r="A336" s="2" t="s">
        <v>5111</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35">
      <c r="A337" s="2" t="s">
        <v>5112</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3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3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3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3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35">
      <c r="A342" s="2" t="s">
        <v>4979</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3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3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35">
      <c r="A345" s="2" t="s">
        <v>5113</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3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3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3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3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3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3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3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3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3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3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3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3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3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3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3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3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3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3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35">
      <c r="A364" s="2" t="s">
        <v>5002</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3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3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3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35">
      <c r="A368" s="2" t="s">
        <v>4107</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3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3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35">
      <c r="A371" s="2" t="s">
        <v>5122</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35">
      <c r="A372" s="2" t="s">
        <v>5123</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3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3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3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3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3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3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3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35">
      <c r="A380" s="2" t="s">
        <v>5124</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3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3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3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35">
      <c r="A384" s="2" t="s">
        <v>5125</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3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3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3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3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3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3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3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3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35">
      <c r="A393" s="2" t="s">
        <v>5126</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35">
      <c r="A394" s="2" t="s">
        <v>5127</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3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35">
      <c r="A396" s="2" t="s">
        <v>5128</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3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3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35">
      <c r="A399" s="2" t="s">
        <v>5129</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35">
      <c r="A400" s="2" t="s">
        <v>5130</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35">
      <c r="A401" s="2" t="s">
        <v>4974</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35">
      <c r="A402" s="2" t="s">
        <v>5131</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35">
      <c r="A403" s="2" t="s">
        <v>5132</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3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35">
      <c r="A405" s="2" t="s">
        <v>5133</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3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35">
      <c r="A407" s="2" t="s">
        <v>5134</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35">
      <c r="A408" s="2" t="s">
        <v>3817</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3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35">
      <c r="A410" s="2" t="s">
        <v>5135</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3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3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3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3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35">
      <c r="A415" s="2" t="s">
        <v>5136</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3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3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35">
      <c r="A418" s="2" t="s">
        <v>5137</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3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3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3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3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35">
      <c r="A423" s="2" t="s">
        <v>4987</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3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35">
      <c r="A425" s="2" t="s">
        <v>5256</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3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3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3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3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3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3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3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3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35">
      <c r="A434" s="2" t="s">
        <v>5012</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3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35">
      <c r="A436" s="2" t="s">
        <v>5138</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3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3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35">
      <c r="A439" s="2" t="s">
        <v>5281</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3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3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3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3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35">
      <c r="A444" s="2" t="s">
        <v>5265</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3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35">
      <c r="A446" s="2" t="s">
        <v>5139</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3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3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3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35">
      <c r="A450" s="2" t="s">
        <v>5140</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3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3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3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3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3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3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3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35">
      <c r="A458" s="2" t="s">
        <v>5141</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35">
      <c r="A459" s="2" t="s">
        <v>5142</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3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35">
      <c r="A461" s="2" t="s">
        <v>5143</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3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35">
      <c r="A463" s="2" t="s">
        <v>5144</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35">
      <c r="A464" s="2" t="s">
        <v>5145</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35">
      <c r="A465" s="2" t="s">
        <v>5146</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35">
      <c r="A466" s="2" t="s">
        <v>5147</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35">
      <c r="A467" s="2" t="s">
        <v>5148</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3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35">
      <c r="A469" s="2" t="s">
        <v>5149</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35">
      <c r="A470" s="2" t="s">
        <v>5150</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3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35">
      <c r="A472" s="2" t="s">
        <v>3743</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35">
      <c r="A473" s="2" t="s">
        <v>5151</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35">
      <c r="A474" s="2" t="s">
        <v>5152</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3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3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35">
      <c r="A477" s="2" t="s">
        <v>5027</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3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35">
      <c r="A479" s="2" t="s">
        <v>5153</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35">
      <c r="A480" s="2" t="s">
        <v>5154</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35">
      <c r="A481" s="2" t="s">
        <v>5155</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35">
      <c r="A482" s="2" t="s">
        <v>5156</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35">
      <c r="A483" s="2" t="s">
        <v>5157</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35">
      <c r="A484" s="2" t="s">
        <v>5158</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3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3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3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35">
      <c r="A488" s="2" t="s">
        <v>5159</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35">
      <c r="A489" s="2" t="s">
        <v>5160</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3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35">
      <c r="A491" s="2" t="s">
        <v>5161</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3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35">
      <c r="A493" s="2" t="s">
        <v>5162</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35">
      <c r="A494" s="2" t="s">
        <v>5163</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3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3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35">
      <c r="A497" s="2" t="s">
        <v>5164</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35">
      <c r="A498" s="2" t="s">
        <v>5165</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35">
      <c r="A499" s="2" t="s">
        <v>5166</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35">
      <c r="A500" s="2" t="s">
        <v>5167</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35">
      <c r="A501" s="2" t="s">
        <v>5168</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35">
      <c r="A502" s="2" t="s">
        <v>5169</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35">
      <c r="A503" s="2" t="s">
        <v>5170</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3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3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3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3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35">
      <c r="A508" s="2" t="s">
        <v>5171</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35">
      <c r="A509" s="2" t="s">
        <v>5172</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3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3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3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3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3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35">
      <c r="A515" s="2" t="s">
        <v>5282</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3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3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3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3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3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3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35">
      <c r="A522" s="2" t="s">
        <v>5259</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3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3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3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35">
      <c r="A526" s="2" t="s">
        <v>5173</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3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3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35">
      <c r="A529" s="2" t="s">
        <v>5174</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35">
      <c r="A530" s="2" t="s">
        <v>5175</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3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3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3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35">
      <c r="A534" s="2" t="s">
        <v>5176</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35">
      <c r="A535" s="2" t="s">
        <v>5177</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3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35">
      <c r="A537" s="2" t="s">
        <v>5178</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3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3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3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3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3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35">
      <c r="A543" s="2" t="s">
        <v>5179</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3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35">
      <c r="A545" s="2" t="s">
        <v>5180</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35">
      <c r="A546" s="2" t="s">
        <v>5181</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3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3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3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3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3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35">
      <c r="A552" s="2" t="s">
        <v>5182</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3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3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3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3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3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35">
      <c r="A558" s="2" t="s">
        <v>4980</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3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35">
      <c r="A560" s="2" t="s">
        <v>5183</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35">
      <c r="A561" s="2" t="s">
        <v>5184</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35">
      <c r="A562" s="2" t="s">
        <v>5185</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3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3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3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3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3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3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3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3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3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3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3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3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3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3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3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3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3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3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3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3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35">
      <c r="A583" s="2" t="s">
        <v>5022</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3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3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3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3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3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3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3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3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3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3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3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3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3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3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3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3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35">
      <c r="A600" s="2" t="s">
        <v>5266</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3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3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3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3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3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3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3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3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3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3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3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3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3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3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3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3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3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3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3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3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3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3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3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3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3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3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3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3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3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3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3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3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3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3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3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3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3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3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3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3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3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3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3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3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3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3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35">
      <c r="A648" s="2" t="s">
        <v>5249</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3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3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3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3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35">
      <c r="A653" s="2" t="s">
        <v>5267</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35">
      <c r="A654" s="2" t="s">
        <v>5121</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3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3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3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3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3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3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3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35">
      <c r="A662" s="2" t="s">
        <v>5120</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3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3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3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3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3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3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3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3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35">
      <c r="A671" s="2" t="s">
        <v>5119</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3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3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35">
      <c r="A674" s="2" t="s">
        <v>5118</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3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3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3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3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3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3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3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3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3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35">
      <c r="A684" s="2" t="s">
        <v>4969</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3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3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3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35">
      <c r="A688" s="2" t="s">
        <v>5252</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3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35">
      <c r="A690" s="2" t="s">
        <v>4250</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3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3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35">
      <c r="A693" s="2" t="s">
        <v>5117</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3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3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3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3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3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3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3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3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3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3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3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3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3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35">
      <c r="A707" s="2" t="s">
        <v>5116</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3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3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3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3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3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3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3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3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3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3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3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3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3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3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3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3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35">
      <c r="A724" s="2" t="s">
        <v>5115</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3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3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3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35">
      <c r="A728" s="2" t="s">
        <v>5114</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3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3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3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3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3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35">
      <c r="A735" s="2" t="s">
        <v>5019</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3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3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35">
      <c r="A738" s="2" t="s">
        <v>5283</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35">
      <c r="A739" s="2" t="s">
        <v>4997</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3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3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3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3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3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3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3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3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3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3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3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3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3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3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3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3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3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3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3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3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3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3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3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3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3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3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3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3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3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3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3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3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3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3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3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3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3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3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3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3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3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3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35">
      <c r="A782" s="2" t="s">
        <v>5188</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3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3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3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3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3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3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35">
      <c r="A789" s="2" t="s">
        <v>5187</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3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3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3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3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3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3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3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3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3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3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3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3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3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3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3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3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3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3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3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3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3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3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3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3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3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3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3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3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35">
      <c r="A819" s="9" t="s">
        <v>5186</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35">
      <c r="A820" s="9" t="s">
        <v>4996</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3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3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3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35">
      <c r="G824" s="5"/>
    </row>
    <row r="825" spans="1:19" x14ac:dyDescent="0.3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35">
      <c r="A826" s="2" t="s">
        <v>3667</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35">
      <c r="A827" s="2" t="s">
        <v>3668</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35">
      <c r="A828" s="2" t="s">
        <v>3675</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35">
      <c r="A829" s="2" t="s">
        <v>3676</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35">
      <c r="A830" s="2" t="s">
        <v>3677</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35">
      <c r="A831" s="2" t="s">
        <v>3671</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35">
      <c r="A832" s="2" t="s">
        <v>3672</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35">
      <c r="A833" s="2" t="s">
        <v>3673</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35">
      <c r="A834" s="2" t="s">
        <v>3674</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3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35">
      <c r="A836" s="2" t="s">
        <v>3678</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35">
      <c r="A837" s="2" t="s">
        <v>4106</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3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35">
      <c r="A839" s="2" t="s">
        <v>3679</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35">
      <c r="A840" s="2" t="s">
        <v>3681</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35">
      <c r="A841" s="2" t="s">
        <v>4998</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35">
      <c r="A842" s="2" t="s">
        <v>3680</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35">
      <c r="A843" s="2" t="s">
        <v>3706</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35">
      <c r="A844" s="2" t="s">
        <v>4113</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35">
      <c r="A845" s="2" t="s">
        <v>4111</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35">
      <c r="A846" s="2" t="s">
        <v>3682</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3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35">
      <c r="A848" s="2" t="s">
        <v>4988</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35">
      <c r="A849" s="2" t="s">
        <v>3683</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3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35">
      <c r="A851" s="2" t="s">
        <v>3684</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35">
      <c r="A852" s="2" t="s">
        <v>3685</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3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35">
      <c r="A854" s="2" t="s">
        <v>3686</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35">
      <c r="A855" s="2" t="s">
        <v>3687</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35">
      <c r="A856" s="2" t="s">
        <v>3688</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35">
      <c r="A857" s="2" t="s">
        <v>3689</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35">
      <c r="A858" s="2" t="s">
        <v>3690</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35">
      <c r="A859" s="2" t="s">
        <v>3691</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35">
      <c r="A860" s="2" t="s">
        <v>3692</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35">
      <c r="A861" s="2" t="s">
        <v>3693</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35">
      <c r="A862" s="2" t="s">
        <v>3694</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35">
      <c r="A863" t="s">
        <v>3707</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35">
      <c r="A864" s="2" t="s">
        <v>3695</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35">
      <c r="A865" s="2" t="s">
        <v>3696</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35">
      <c r="A866" s="2" t="s">
        <v>3697</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35">
      <c r="A867" s="2" t="s">
        <v>3698</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35">
      <c r="A868" s="2" t="s">
        <v>3699</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35">
      <c r="A869" s="2" t="s">
        <v>3700</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35">
      <c r="A870" s="2" t="s">
        <v>3701</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35">
      <c r="A871" s="2" t="s">
        <v>3702</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35">
      <c r="A872" s="2" t="s">
        <v>3703</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35">
      <c r="A873" s="2" t="s">
        <v>4999</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35">
      <c r="A874" s="2" t="s">
        <v>3704</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35">
      <c r="A875" s="2" t="s">
        <v>3705</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35">
      <c r="A876" s="2" t="s">
        <v>3708</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35">
      <c r="A877" s="2" t="s">
        <v>3710</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35">
      <c r="A878" s="2" t="s">
        <v>3709</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35">
      <c r="A879" s="2" t="s">
        <v>3711</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35">
      <c r="A880" s="2" t="s">
        <v>4109</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35">
      <c r="A881" s="2" t="s">
        <v>3712</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35">
      <c r="A882" s="2" t="s">
        <v>3713</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35">
      <c r="A883" s="2" t="s">
        <v>3714</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35">
      <c r="A884" s="2" t="s">
        <v>3715</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35">
      <c r="A885" s="2" t="s">
        <v>3716</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35">
      <c r="A886" s="2" t="s">
        <v>3717</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35">
      <c r="A887" s="2" t="s">
        <v>3718</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35">
      <c r="A888" s="2" t="s">
        <v>3719</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35">
      <c r="A889" s="2" t="s">
        <v>3720</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35">
      <c r="A890" s="2" t="s">
        <v>3721</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35">
      <c r="A891" s="2" t="s">
        <v>3722</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35">
      <c r="A892" s="2" t="s">
        <v>3723</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35">
      <c r="A893" s="2" t="s">
        <v>3724</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35">
      <c r="A894" s="2" t="s">
        <v>3725</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35">
      <c r="A895" s="2" t="s">
        <v>3726</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35">
      <c r="A896" s="2" t="s">
        <v>3727</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35">
      <c r="A897" s="2" t="s">
        <v>3728</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35">
      <c r="A898" s="2" t="s">
        <v>3729</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35">
      <c r="A899" s="2" t="s">
        <v>3730</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35">
      <c r="A900" s="2" t="s">
        <v>3731</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35">
      <c r="A901" s="2" t="s">
        <v>3745</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35">
      <c r="A902" s="2" t="s">
        <v>3746</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35">
      <c r="A903" s="2" t="s">
        <v>3747</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35">
      <c r="A904" s="2" t="s">
        <v>3748</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35">
      <c r="A905" s="2" t="s">
        <v>3749</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35">
      <c r="A906" s="2" t="s">
        <v>3750</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35">
      <c r="A907" s="2" t="s">
        <v>3751</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35">
      <c r="A908" s="2" t="s">
        <v>3752</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35">
      <c r="A909" s="2" t="s">
        <v>3753</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35">
      <c r="A910" s="2" t="s">
        <v>3754</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35">
      <c r="A911" s="2" t="s">
        <v>3755</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35">
      <c r="A912" s="2" t="s">
        <v>3760</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35">
      <c r="A913" s="2" t="s">
        <v>5233</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35">
      <c r="A914" s="2" t="s">
        <v>3756</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35">
      <c r="A915" s="2" t="s">
        <v>3757</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35">
      <c r="A916" s="2" t="s">
        <v>3758</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35">
      <c r="A917" s="2" t="s">
        <v>3759</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35">
      <c r="A918" s="2" t="s">
        <v>3761</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35">
      <c r="A919" s="2" t="s">
        <v>3762</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35">
      <c r="A920" s="2" t="s">
        <v>3763</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35">
      <c r="A921" s="2" t="s">
        <v>3764</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35">
      <c r="A922" s="2" t="s">
        <v>3765</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35">
      <c r="A923" s="2" t="s">
        <v>4110</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35">
      <c r="A924" s="2" t="s">
        <v>3766</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35">
      <c r="A925" s="2" t="s">
        <v>3767</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35">
      <c r="A926" s="2" t="s">
        <v>3768</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35">
      <c r="A927" s="2" t="s">
        <v>3769</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35">
      <c r="A928" s="2" t="s">
        <v>3770</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35">
      <c r="A929" s="2" t="s">
        <v>5026</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35">
      <c r="A930" s="2" t="s">
        <v>3771</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35">
      <c r="A931" s="2" t="s">
        <v>3772</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35">
      <c r="A932" s="2" t="s">
        <v>3773</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35">
      <c r="A933" s="2" t="s">
        <v>3774</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35">
      <c r="A934" s="2" t="s">
        <v>3776</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35">
      <c r="A935" s="2" t="s">
        <v>3775</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35">
      <c r="A936" s="2" t="s">
        <v>3777</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35">
      <c r="A937" s="2" t="s">
        <v>3778</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35">
      <c r="A938" s="2" t="s">
        <v>3779</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35">
      <c r="A939" s="2" t="s">
        <v>3780</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3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35">
      <c r="A941" s="2" t="s">
        <v>3781</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35">
      <c r="A942" s="2" t="s">
        <v>3782</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35">
      <c r="A943" s="2" t="s">
        <v>3783</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35">
      <c r="A944" s="2" t="s">
        <v>3784</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35">
      <c r="A945" s="2" t="s">
        <v>3785</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3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35">
      <c r="A947" s="2" t="s">
        <v>3786</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35">
      <c r="A948" s="2" t="s">
        <v>3787</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35">
      <c r="A949" s="2" t="s">
        <v>3788</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35">
      <c r="A950" s="2" t="s">
        <v>3789</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35">
      <c r="A951" s="2" t="s">
        <v>5234</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35">
      <c r="A952" s="2" t="s">
        <v>3793</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35">
      <c r="A953" s="2" t="s">
        <v>3794</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35">
      <c r="A954" s="2" t="s">
        <v>3795</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35">
      <c r="A955" s="2" t="s">
        <v>3796</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35">
      <c r="A956" s="2" t="s">
        <v>3797</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35">
      <c r="A957" s="2" t="s">
        <v>3798</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35">
      <c r="A958" s="2" t="s">
        <v>3799</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35">
      <c r="A959" s="2" t="s">
        <v>3800</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35">
      <c r="A960" s="2" t="s">
        <v>3801</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35">
      <c r="A961" s="2" t="s">
        <v>3802</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35">
      <c r="A962" s="2" t="s">
        <v>3803</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35">
      <c r="A963" s="2" t="s">
        <v>3804</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35">
      <c r="A964" s="2" t="s">
        <v>3805</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35">
      <c r="A965" s="2" t="s">
        <v>3806</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35">
      <c r="A966" s="2" t="s">
        <v>3807</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35">
      <c r="A967" s="2" t="s">
        <v>3808</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35">
      <c r="A968" s="2" t="s">
        <v>3809</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35">
      <c r="A969" s="2" t="s">
        <v>3810</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35">
      <c r="A970" s="2" t="s">
        <v>3811</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35">
      <c r="A971" s="2" t="s">
        <v>3812</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35">
      <c r="A972" s="2" t="s">
        <v>3813</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35">
      <c r="A973" s="2" t="s">
        <v>3818</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35">
      <c r="A974" s="2" t="s">
        <v>3819</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35">
      <c r="A975" s="2" t="s">
        <v>3820</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35">
      <c r="A976" s="2" t="s">
        <v>4029</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35">
      <c r="A977" s="2" t="s">
        <v>4135</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35">
      <c r="A978" s="2" t="s">
        <v>5023</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35">
      <c r="A979" s="2" t="s">
        <v>3822</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35">
      <c r="A980" s="2" t="s">
        <v>3823</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35">
      <c r="A981" s="2" t="s">
        <v>3824</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35">
      <c r="A982" s="2" t="s">
        <v>5024</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35">
      <c r="A983" s="2" t="s">
        <v>5282</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35">
      <c r="A984" s="2" t="s">
        <v>4133</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35">
      <c r="A985" s="2" t="s">
        <v>3825</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35">
      <c r="A986" s="2" t="s">
        <v>3826</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3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35">
      <c r="A988" s="2" t="s">
        <v>4134</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35">
      <c r="A989" s="2" t="s">
        <v>3839</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35">
      <c r="A990" t="s">
        <v>3947</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35">
      <c r="A991" s="2" t="s">
        <v>3840</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35">
      <c r="A992" s="2" t="s">
        <v>3841</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35">
      <c r="A993" s="2" t="s">
        <v>3842</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35">
      <c r="A994" s="2" t="s">
        <v>3843</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35">
      <c r="A995" s="2" t="s">
        <v>3844</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35">
      <c r="A996" s="2" t="s">
        <v>3845</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35">
      <c r="A997" s="2" t="s">
        <v>3846</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35">
      <c r="A998" s="2" t="s">
        <v>3847</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35">
      <c r="A999" s="2" t="s">
        <v>3848</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35">
      <c r="A1000" s="2" t="s">
        <v>3849</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35">
      <c r="A1001" s="2" t="s">
        <v>5275</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35">
      <c r="A1002" s="2" t="s">
        <v>5235</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35">
      <c r="A1003" s="2" t="s">
        <v>5025</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35">
      <c r="A1004" s="2" t="s">
        <v>3859</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35">
      <c r="A1005" s="2" t="s">
        <v>3860</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35">
      <c r="A1006" s="2" t="s">
        <v>3861</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35">
      <c r="A1007" s="2" t="s">
        <v>3862</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35">
      <c r="A1008" s="2" t="s">
        <v>3863</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35">
      <c r="A1009" s="2" t="s">
        <v>3864</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35">
      <c r="A1010" s="2" t="s">
        <v>3865</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35">
      <c r="A1011" s="2" t="s">
        <v>3866</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35">
      <c r="A1012" s="2" t="s">
        <v>3867</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35">
      <c r="A1013" s="2" t="s">
        <v>3868</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35">
      <c r="A1014" s="2" t="s">
        <v>3869</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35">
      <c r="A1015" s="2" t="s">
        <v>3870</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35">
      <c r="A1016" s="2" t="s">
        <v>3871</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35">
      <c r="A1017" s="2" t="s">
        <v>3872</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35">
      <c r="A1018" s="2" t="s">
        <v>3873</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35">
      <c r="A1019" s="2" t="s">
        <v>3874</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35">
      <c r="A1020" s="2" t="s">
        <v>3875</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35">
      <c r="A1021" s="2" t="s">
        <v>3876</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35">
      <c r="A1022" s="2" t="s">
        <v>3877</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35">
      <c r="A1023" s="2" t="s">
        <v>3878</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35">
      <c r="A1024" s="2" t="s">
        <v>3879</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35">
      <c r="A1025" s="2" t="s">
        <v>3880</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35">
      <c r="A1026" s="2" t="s">
        <v>3857</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35">
      <c r="A1027" s="2" t="s">
        <v>3858</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35">
      <c r="A1028" s="2" t="s">
        <v>3856</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35">
      <c r="A1029" s="2" t="s">
        <v>3855</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35">
      <c r="A1030" s="2" t="s">
        <v>3854</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35">
      <c r="A1031" s="2" t="s">
        <v>3853</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35">
      <c r="A1032" s="2" t="s">
        <v>3852</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35">
      <c r="A1033" s="2" t="s">
        <v>3851</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35">
      <c r="A1034" s="2" t="s">
        <v>3850</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35">
      <c r="A1035" s="2" t="s">
        <v>3838</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35">
      <c r="A1036" s="2" t="s">
        <v>3837</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35">
      <c r="A1037" s="2" t="s">
        <v>3836</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35">
      <c r="A1038" s="2" t="s">
        <v>3835</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35">
      <c r="A1039" s="2" t="s">
        <v>3834</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35">
      <c r="A1040" s="2" t="s">
        <v>3833</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35">
      <c r="A1041" s="2" t="s">
        <v>3832</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3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35">
      <c r="A1043" s="2" t="s">
        <v>3831</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35">
      <c r="A1044" s="2" t="s">
        <v>3830</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35">
      <c r="A1045" s="2" t="s">
        <v>3829</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35">
      <c r="A1046" s="2" t="s">
        <v>3828</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35">
      <c r="A1047" s="2" t="s">
        <v>3827</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35">
      <c r="A1048" s="2" t="s">
        <v>3817</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35">
      <c r="A1049" s="2" t="s">
        <v>3816</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35">
      <c r="A1050" s="2" t="s">
        <v>3815</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35">
      <c r="A1051" s="2" t="s">
        <v>4107</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35">
      <c r="A1052" s="2" t="s">
        <v>4114</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35">
      <c r="A1053" s="2" t="s">
        <v>3814</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35">
      <c r="A1054" s="2" t="s">
        <v>5269</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35">
      <c r="A1055" s="2" t="s">
        <v>3882</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35">
      <c r="A1056" s="2" t="s">
        <v>3883</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35">
      <c r="A1057" s="2" t="s">
        <v>3884</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35">
      <c r="A1058" s="2" t="s">
        <v>3885</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35">
      <c r="A1059" s="2" t="s">
        <v>3886</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35">
      <c r="A1060" s="2" t="s">
        <v>3887</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35">
      <c r="A1061" s="2" t="s">
        <v>3888</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35">
      <c r="A1062" s="2" t="s">
        <v>3889</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35">
      <c r="A1063" s="2" t="s">
        <v>3890</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35">
      <c r="A1064" s="2" t="s">
        <v>3891</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35">
      <c r="A1065" s="2" t="s">
        <v>3892</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35">
      <c r="A1066" s="2" t="s">
        <v>3893</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35">
      <c r="A1067" s="2" t="s">
        <v>3894</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35">
      <c r="A1068" s="2" t="s">
        <v>3895</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35">
      <c r="A1069" s="2" t="s">
        <v>3896</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35">
      <c r="A1070" s="2" t="s">
        <v>3897</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35">
      <c r="A1071" s="2" t="s">
        <v>3898</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35">
      <c r="A1072" s="2" t="s">
        <v>3899</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35">
      <c r="A1073" s="2" t="s">
        <v>3913</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35">
      <c r="A1074" s="2" t="s">
        <v>3914</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35">
      <c r="A1075" s="2" t="s">
        <v>3915</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35">
      <c r="A1076" s="2" t="s">
        <v>5025</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35">
      <c r="A1077" s="2" t="s">
        <v>3916</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35">
      <c r="A1078" s="2" t="s">
        <v>3917</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35">
      <c r="A1079" s="2" t="s">
        <v>3926</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35">
      <c r="A1080" s="2" t="s">
        <v>3918</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35">
      <c r="A1081" s="2" t="s">
        <v>3919</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35">
      <c r="A1082" s="2" t="s">
        <v>3920</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35">
      <c r="A1083" s="2" t="s">
        <v>3921</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35">
      <c r="A1084" s="2" t="s">
        <v>3922</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35">
      <c r="A1085" s="2" t="s">
        <v>3923</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35">
      <c r="A1086" s="2" t="s">
        <v>3924</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35">
      <c r="A1087" s="2" t="s">
        <v>3925</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35">
      <c r="A1088" s="2" t="s">
        <v>3927</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35">
      <c r="A1089" s="2" t="s">
        <v>3928</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35">
      <c r="A1090" s="2" t="s">
        <v>3929</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35">
      <c r="A1091" s="2" t="s">
        <v>3930</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35">
      <c r="A1092" s="2" t="s">
        <v>3931</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35">
      <c r="A1093" s="2" t="s">
        <v>3932</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35">
      <c r="A1094" s="2" t="s">
        <v>3933</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35">
      <c r="A1095" s="2" t="s">
        <v>3934</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35">
      <c r="A1096" s="2" t="s">
        <v>3935</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35">
      <c r="A1097" s="2" t="s">
        <v>4600</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35">
      <c r="A1098" s="2" t="s">
        <v>3936</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3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3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35">
      <c r="A1101" s="2" t="s">
        <v>3937</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3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3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3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3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35">
      <c r="A1106" s="2" t="s">
        <v>3897</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35">
      <c r="A1107" s="2" t="s">
        <v>3938</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35">
      <c r="A1108" s="2" t="s">
        <v>3939</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35">
      <c r="A1109" s="2" t="s">
        <v>5029</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35">
      <c r="A1110" s="2" t="s">
        <v>3940</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3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35">
      <c r="A1112" s="2" t="s">
        <v>3941</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3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35">
      <c r="A1114" s="2" t="s">
        <v>4970</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35">
      <c r="A1115" s="2" t="s">
        <v>3942</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35">
      <c r="A1116" s="2" t="s">
        <v>3943</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35">
      <c r="A1117" s="2" t="s">
        <v>4116</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3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3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35">
      <c r="A1120" s="2" t="s">
        <v>3944</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3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35">
      <c r="A1122" s="2" t="s">
        <v>3945</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35">
      <c r="A1123" s="2" t="s">
        <v>3946</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3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35">
      <c r="A1125" s="2" t="s">
        <v>4131</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35">
      <c r="A1126" s="2" t="s">
        <v>3948</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35">
      <c r="A1127" s="2" t="s">
        <v>3949</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35">
      <c r="A1128" s="2" t="s">
        <v>3950</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35">
      <c r="A1129" s="2" t="s">
        <v>3951</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35">
      <c r="A1130" s="2" t="s">
        <v>3952</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35">
      <c r="A1131" s="2" t="s">
        <v>3955</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35">
      <c r="A1132" s="2" t="s">
        <v>3956</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3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35">
      <c r="A1134" s="2" t="s">
        <v>5030</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35">
      <c r="A1135" s="2" t="s">
        <v>3957</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35">
      <c r="A1136" s="2" t="s">
        <v>3958</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35">
      <c r="A1137" s="2" t="s">
        <v>3959</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35">
      <c r="A1138" s="2" t="s">
        <v>3960</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3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35">
      <c r="A1140" s="2" t="s">
        <v>4984</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35">
      <c r="A1141" s="2" t="s">
        <v>3961</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35">
      <c r="A1142" s="2" t="s">
        <v>3962</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35">
      <c r="A1143" s="2" t="s">
        <v>3963</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35">
      <c r="A1144" s="2" t="s">
        <v>3964</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35">
      <c r="A1145" s="2" t="s">
        <v>3965</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35">
      <c r="A1146" s="2" t="s">
        <v>3966</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35">
      <c r="A1147" s="2" t="s">
        <v>3967</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3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35">
      <c r="A1149" s="2" t="s">
        <v>3968</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35">
      <c r="A1150" s="2" t="s">
        <v>3984</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3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35">
      <c r="A1152" s="2" t="s">
        <v>3985</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3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3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35">
      <c r="A1155" s="2" t="s">
        <v>5022</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3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35">
      <c r="A1157" s="2" t="s">
        <v>3986</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35">
      <c r="A1158" s="2" t="s">
        <v>3987</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35">
      <c r="A1159" s="2" t="s">
        <v>3988</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35">
      <c r="A1160" s="2" t="s">
        <v>3989</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35">
      <c r="A1161" s="2" t="s">
        <v>3990</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35">
      <c r="A1162" s="2" t="s">
        <v>3991</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35">
      <c r="A1163" s="2" t="s">
        <v>5031</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35">
      <c r="A1164" s="2" t="s">
        <v>3992</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35">
      <c r="A1165" s="2" t="s">
        <v>3993</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3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35">
      <c r="A1167" s="2" t="s">
        <v>3994</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3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35">
      <c r="A1169" s="2" t="s">
        <v>4132</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3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35">
      <c r="A1171" s="2" t="s">
        <v>3995</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35">
      <c r="A1172" s="2" t="s">
        <v>3996</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3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35">
      <c r="A1174" s="2" t="s">
        <v>3997</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35">
      <c r="A1175" s="2" t="s">
        <v>3998</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3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35">
      <c r="A1177" s="2" t="s">
        <v>4035</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35">
      <c r="A1178" s="2" t="s">
        <v>4036</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35">
      <c r="A1179" s="2" t="s">
        <v>4037</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3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35">
      <c r="A1181" s="2" t="s">
        <v>4038</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35">
      <c r="A1182" s="2" t="s">
        <v>4039</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35">
      <c r="A1183" s="2" t="s">
        <v>4440</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35">
      <c r="A1184" s="2" t="s">
        <v>4040</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3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3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35">
      <c r="A1187" s="2" t="s">
        <v>4979</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35">
      <c r="A1188" s="2" t="s">
        <v>4041</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35">
      <c r="A1189" s="2" t="s">
        <v>4042</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35">
      <c r="A1190" s="2" t="s">
        <v>5273</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35">
      <c r="A1191" s="2" t="s">
        <v>4043</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35">
      <c r="A1192" s="2" t="s">
        <v>4044</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35">
      <c r="A1193" s="2" t="s">
        <v>4045</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35">
      <c r="A1194" s="2" t="s">
        <v>4046</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35">
      <c r="A1195" s="2" t="s">
        <v>4047</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35">
      <c r="A1196" s="2" t="s">
        <v>5027</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35">
      <c r="A1197" s="2" t="s">
        <v>4129</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35">
      <c r="A1198" s="2" t="s">
        <v>4130</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35">
      <c r="A1199" s="2" t="s">
        <v>4048</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35">
      <c r="A1200" s="2" t="s">
        <v>4049</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3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35">
      <c r="A1202" s="2" t="s">
        <v>4971</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35">
      <c r="A1203" s="2" t="s">
        <v>4050</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35">
      <c r="A1204" s="2" t="s">
        <v>4051</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35">
      <c r="A1205" s="2" t="s">
        <v>4052</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35">
      <c r="A1206" s="2" t="s">
        <v>5276</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35">
      <c r="A1207" s="2" t="s">
        <v>4053</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35">
      <c r="A1208" s="2" t="s">
        <v>4011</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35">
      <c r="A1209" s="2" t="s">
        <v>4054</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35">
      <c r="A1210" s="2" t="s">
        <v>4055</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35">
      <c r="A1211" s="2" t="s">
        <v>4056</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35">
      <c r="A1212" s="2" t="s">
        <v>4057</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35">
      <c r="A1213" s="2" t="s">
        <v>4034</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35">
      <c r="A1214" s="2" t="s">
        <v>4033</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35">
      <c r="A1215" s="2" t="s">
        <v>4032</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35">
      <c r="A1216" s="2" t="s">
        <v>4031</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35">
      <c r="A1217" s="2" t="s">
        <v>4030</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35">
      <c r="A1218" s="2" t="s">
        <v>4029</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35">
      <c r="A1219" s="2" t="s">
        <v>4028</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35">
      <c r="A1220" s="2" t="s">
        <v>4027</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35">
      <c r="A1221" s="2" t="s">
        <v>4026</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35">
      <c r="A1222" s="2" t="s">
        <v>4025</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35">
      <c r="A1223" s="2" t="s">
        <v>4983</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35">
      <c r="A1224" s="2" t="s">
        <v>4024</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35">
      <c r="A1225" s="2" t="s">
        <v>4023</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35">
      <c r="A1226" s="2" t="s">
        <v>4022</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35">
      <c r="A1227" s="2" t="s">
        <v>4021</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35">
      <c r="A1228" s="2" t="s">
        <v>4002</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35">
      <c r="A1229" s="2" t="s">
        <v>4112</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3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35">
      <c r="A1231" s="2" t="s">
        <v>5262</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35">
      <c r="A1232" s="2" t="s">
        <v>4117</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3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35">
      <c r="A1234" s="2" t="s">
        <v>4020</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35">
      <c r="A1235" s="2" t="s">
        <v>4019</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35">
      <c r="A1236" s="2" t="s">
        <v>4018</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35">
      <c r="A1237" s="2" t="s">
        <v>5247</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35">
      <c r="A1238" s="2" t="s">
        <v>4017</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35">
      <c r="A1239" s="2" t="s">
        <v>4016</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35">
      <c r="A1240" s="2" t="s">
        <v>4015</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35">
      <c r="A1241" s="2" t="s">
        <v>4014</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35">
      <c r="A1242" s="2" t="s">
        <v>4013</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35">
      <c r="A1243" s="2" t="s">
        <v>4012</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35">
      <c r="A1244" s="2" t="s">
        <v>4010</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35">
      <c r="A1245" s="2" t="s">
        <v>4009</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35">
      <c r="A1246" s="2" t="s">
        <v>4008</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35">
      <c r="A1247" s="2" t="s">
        <v>4007</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35">
      <c r="A1248" s="2" t="s">
        <v>4006</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35">
      <c r="A1249" s="2" t="s">
        <v>4004</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35">
      <c r="A1250" s="2" t="s">
        <v>4005</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35">
      <c r="A1251" s="2" t="s">
        <v>4003</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35">
      <c r="A1252" s="2" t="s">
        <v>4001</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35">
      <c r="A1253" t="s">
        <v>4000</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35">
      <c r="A1254" s="2" t="s">
        <v>3999</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35">
      <c r="A1255" s="2" t="s">
        <v>4252</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35">
      <c r="A1256" s="2" t="s">
        <v>3976</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35">
      <c r="A1257" s="2" t="s">
        <v>3975</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35">
      <c r="A1258" s="2" t="s">
        <v>3974</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35">
      <c r="A1259" s="2" t="s">
        <v>4118</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35">
      <c r="A1260" s="2" t="s">
        <v>3973</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35">
      <c r="A1261" s="2" t="s">
        <v>3972</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35">
      <c r="A1262" s="2" t="s">
        <v>5272</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35">
      <c r="A1263" s="2" t="s">
        <v>3970</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35">
      <c r="A1264" s="2" t="s">
        <v>3971</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35">
      <c r="A1265" s="2" t="s">
        <v>5251</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35">
      <c r="A1266" s="2" t="s">
        <v>3969</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35">
      <c r="A1267" s="2" t="s">
        <v>4058</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35">
      <c r="A1268" s="2" t="s">
        <v>4059</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35">
      <c r="A1269" s="2" t="s">
        <v>4060</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35">
      <c r="A1270" s="2" t="s">
        <v>5236</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35">
      <c r="A1271" s="2" t="s">
        <v>4119</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35">
      <c r="A1272" s="2" t="s">
        <v>4061</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35">
      <c r="A1273" s="2" t="s">
        <v>4062</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35">
      <c r="A1274" s="2" t="s">
        <v>4063</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35">
      <c r="A1275" s="2" t="s">
        <v>4064</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35">
      <c r="A1276" s="2" t="s">
        <v>4065</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35">
      <c r="A1277" s="2" t="s">
        <v>4066</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35">
      <c r="A1278" s="2" t="s">
        <v>4068</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35">
      <c r="A1279" s="2" t="s">
        <v>4067</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35">
      <c r="A1280" s="2" t="s">
        <v>4069</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35">
      <c r="A1281" s="2" t="s">
        <v>5260</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35">
      <c r="A1282" s="2" t="s">
        <v>4070</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3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35">
      <c r="A1284" s="2" t="s">
        <v>5247</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35">
      <c r="A1285" s="2" t="s">
        <v>4071</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35">
      <c r="A1286" s="2" t="s">
        <v>4072</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35">
      <c r="A1287" s="2" t="s">
        <v>5237</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35">
      <c r="A1288" s="2" t="s">
        <v>4073</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35">
      <c r="A1289" s="2" t="s">
        <v>4074</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35">
      <c r="A1290" s="2" t="s">
        <v>4075</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35">
      <c r="A1291" s="2" t="s">
        <v>4076</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35">
      <c r="A1292" s="2" t="s">
        <v>4077</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35">
      <c r="A1293" s="2" t="s">
        <v>5005</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35">
      <c r="A1294" s="2" t="s">
        <v>4086</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35">
      <c r="A1295" s="2" t="s">
        <v>4087</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35">
      <c r="A1296" s="2" t="s">
        <v>4088</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35">
      <c r="A1297" s="2" t="s">
        <v>4089</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35">
      <c r="A1298" s="2" t="s">
        <v>4090</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35">
      <c r="A1299" s="2" t="s">
        <v>4091</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35">
      <c r="A1300" s="2" t="s">
        <v>4092</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35">
      <c r="A1301" s="2" t="s">
        <v>4093</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35">
      <c r="A1302" s="2" t="s">
        <v>4095</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35">
      <c r="A1303" s="2" t="s">
        <v>4094</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35">
      <c r="A1304" s="2" t="s">
        <v>4096</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35">
      <c r="A1305" s="2" t="s">
        <v>4097</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35">
      <c r="A1306" s="2" t="s">
        <v>3588</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35">
      <c r="A1307" s="2" t="s">
        <v>4102</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35">
      <c r="A1308" s="2" t="s">
        <v>4098</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35">
      <c r="A1309" s="2" t="s">
        <v>4099</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35">
      <c r="A1310" s="2" t="s">
        <v>4100</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35">
      <c r="A1311" s="2" t="s">
        <v>4101</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35">
      <c r="A1312" s="2" t="s">
        <v>4103</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35">
      <c r="A1313" s="2" t="s">
        <v>4120</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35">
      <c r="A1314" s="2" t="s">
        <v>5232</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35">
      <c r="A1315" s="2" t="s">
        <v>4104</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35">
      <c r="A1316" s="2" t="s">
        <v>4121</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35">
      <c r="A1317" s="2" t="s">
        <v>4122</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35">
      <c r="A1318" s="2" t="s">
        <v>5255</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35">
      <c r="A1319" s="2" t="s">
        <v>4105</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35">
      <c r="A1320" s="2" t="s">
        <v>5231</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35">
      <c r="A1321" s="2" t="s">
        <v>4085</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35">
      <c r="A1322" s="2" t="s">
        <v>4084</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35">
      <c r="A1323" s="2" t="s">
        <v>4083</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35">
      <c r="A1324" s="2" t="s">
        <v>4082</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35">
      <c r="A1325" s="2" t="s">
        <v>5230</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35">
      <c r="A1326" s="2" t="s">
        <v>3698</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35">
      <c r="A1327" s="2" t="s">
        <v>4081</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35">
      <c r="A1328" s="2" t="s">
        <v>3732</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35">
      <c r="A1329" s="2" t="s">
        <v>3903</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35">
      <c r="A1330" s="2" t="s">
        <v>4080</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35">
      <c r="A1331" s="2" t="s">
        <v>4079</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35">
      <c r="A1332" s="2" t="s">
        <v>4078</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35">
      <c r="A1333" s="2" t="s">
        <v>3983</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35">
      <c r="A1334" s="2" t="s">
        <v>3982</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35">
      <c r="A1335" s="2" t="s">
        <v>3979</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35">
      <c r="A1336" s="2" t="s">
        <v>3980</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35">
      <c r="A1337" s="2" t="s">
        <v>3981</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35">
      <c r="A1338" s="2" t="s">
        <v>3978</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35">
      <c r="A1339" s="2" t="s">
        <v>4125</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35">
      <c r="A1340" s="2" t="s">
        <v>3977</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35">
      <c r="A1341" s="2" t="s">
        <v>4123</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35">
      <c r="A1342" s="2" t="s">
        <v>4124</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35">
      <c r="A1343" s="2" t="s">
        <v>5002</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3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35">
      <c r="A1345" s="2" t="s">
        <v>4126</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35">
      <c r="A1346" s="2" t="s">
        <v>3953</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35">
      <c r="A1347" s="2" t="s">
        <v>3954</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3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35">
      <c r="A1349" s="2" t="s">
        <v>3912</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3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35">
      <c r="A1351" s="2" t="s">
        <v>3911</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35">
      <c r="A1352" s="2" t="s">
        <v>3910</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35">
      <c r="A1353" s="2" t="s">
        <v>3909</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35">
      <c r="A1354" s="2" t="s">
        <v>3908</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3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35">
      <c r="A1356" s="2" t="s">
        <v>3907</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35">
      <c r="A1357" s="2" t="s">
        <v>3821</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35">
      <c r="A1358" s="2" t="s">
        <v>3905</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35">
      <c r="A1359" s="2" t="s">
        <v>3904</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35">
      <c r="A1360" s="2" t="s">
        <v>3902</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35">
      <c r="A1361" s="2" t="s">
        <v>3901</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35">
      <c r="A1362" s="2" t="s">
        <v>3900</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35">
      <c r="A1363" s="2" t="s">
        <v>4128</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35">
      <c r="A1364" s="2" t="s">
        <v>5002</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3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35">
      <c r="A1366" s="2" t="s">
        <v>3791</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35">
      <c r="A1367" s="2" t="s">
        <v>3792</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3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3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35">
      <c r="A1370" s="2" t="s">
        <v>3744</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3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35">
      <c r="A1372" s="2" t="s">
        <v>3743</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35">
      <c r="A1373" s="2" t="s">
        <v>3742</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35">
      <c r="A1374" s="2" t="s">
        <v>4967</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35">
      <c r="A1375" s="2" t="s">
        <v>3741</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35">
      <c r="A1376" s="2" t="s">
        <v>3740</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35">
      <c r="A1377" s="2" t="s">
        <v>3739</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35">
      <c r="A1378" s="2" t="s">
        <v>5001</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3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35">
      <c r="A1380" s="2" t="s">
        <v>3738</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3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35">
      <c r="A1382" s="2" t="s">
        <v>4158</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3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3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35">
      <c r="A1385" s="2" t="s">
        <v>3737</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3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3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35">
      <c r="A1388" s="2" t="s">
        <v>3736</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35">
      <c r="A1389" s="2" t="s">
        <v>3735</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3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35">
      <c r="A1391" s="2" t="s">
        <v>3734</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35">
      <c r="A1392" s="2" t="s">
        <v>4989</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35">
      <c r="A1393" s="2" t="s">
        <v>3733</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35">
      <c r="A1394" s="2" t="s">
        <v>4111</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35">
      <c r="A1395" s="2" t="s">
        <v>3790</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35">
      <c r="A1396" s="2" t="s">
        <v>4127</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35">
      <c r="A1397" s="2"/>
    </row>
    <row r="1398" spans="1:19" x14ac:dyDescent="0.3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3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3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3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3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35">
      <c r="A1403" s="2" t="s">
        <v>5229</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3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3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35">
      <c r="A1406" s="2" t="s">
        <v>5228</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3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35">
      <c r="A1408" s="2" t="s">
        <v>5227</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3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3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3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35">
      <c r="A1412" s="2" t="s">
        <v>5226</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3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3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3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35">
      <c r="A1416" s="2" t="s">
        <v>5225</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3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3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3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3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3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3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3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3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3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3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3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3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35">
      <c r="A1429" s="2" t="s">
        <v>3751</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3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3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3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3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35">
      <c r="A1434" s="2" t="s">
        <v>5224</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3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3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35">
      <c r="A1437" s="2" t="s">
        <v>5223</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3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35">
      <c r="A1439" s="2" t="s">
        <v>5222</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3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3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3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3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3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3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35">
      <c r="A1446" s="2" t="s">
        <v>5221</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3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3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3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3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3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3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3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35">
      <c r="A1454" s="2" t="s">
        <v>5264</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3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3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35">
      <c r="A1457" s="2" t="s">
        <v>5220</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3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35">
      <c r="A1459" s="2" t="s">
        <v>5219</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35">
      <c r="A1460" s="2" t="s">
        <v>664</v>
      </c>
    </row>
    <row r="1461" spans="1:19" x14ac:dyDescent="0.35">
      <c r="A1461" s="2" t="s">
        <v>5218</v>
      </c>
    </row>
    <row r="1463" spans="1:19" x14ac:dyDescent="0.3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35">
      <c r="A1464" s="9" t="s">
        <v>447</v>
      </c>
    </row>
    <row r="1466" spans="1:19" x14ac:dyDescent="0.3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3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35">
      <c r="A1468" s="2" t="s">
        <v>5020</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3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35">
      <c r="A1470" s="2" t="s">
        <v>4991</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35">
      <c r="A1471" s="2" t="s">
        <v>3582</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35">
      <c r="A1472" s="2" t="s">
        <v>3583</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35">
      <c r="A1473" s="2" t="s">
        <v>3584</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35">
      <c r="A1474" s="2" t="s">
        <v>3585</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35">
      <c r="A1475" s="2" t="s">
        <v>3586</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35">
      <c r="A1476" s="2" t="s">
        <v>3587</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35">
      <c r="A1477" s="2" t="s">
        <v>3588</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35">
      <c r="A1478" s="2" t="s">
        <v>3589</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35">
      <c r="A1479" s="2" t="s">
        <v>3590</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35">
      <c r="A1480" s="2" t="s">
        <v>3591</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35">
      <c r="A1481" s="2" t="s">
        <v>3592</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35">
      <c r="A1482" s="2" t="s">
        <v>3593</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35">
      <c r="A1483" s="2" t="s">
        <v>3594</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35">
      <c r="A1484" s="2" t="s">
        <v>3595</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35">
      <c r="A1485" s="2" t="s">
        <v>4976</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35">
      <c r="A1486" s="2" t="s">
        <v>3596</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35">
      <c r="A1487" s="2" t="s">
        <v>3597</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35">
      <c r="A1488" s="2" t="s">
        <v>4239</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3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35">
      <c r="A1490" s="2" t="s">
        <v>3598</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35">
      <c r="A1491" s="2" t="s">
        <v>3599</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35">
      <c r="A1492" s="2" t="s">
        <v>3601</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35">
      <c r="A1493" s="2" t="s">
        <v>4977</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3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35">
      <c r="A1495" s="2" t="s">
        <v>3602</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35">
      <c r="A1496" s="2" t="s">
        <v>3603</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3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35">
      <c r="A1498" s="2" t="s">
        <v>5216</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35">
      <c r="A1499" s="2" t="s">
        <v>3604</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3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3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3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35">
      <c r="A1503" s="2" t="s">
        <v>3605</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35">
      <c r="A1504" s="2" t="s">
        <v>3606</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35">
      <c r="A1505" s="2" t="s">
        <v>3607</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35">
      <c r="A1506" s="2" t="s">
        <v>3665</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35">
      <c r="A1507" s="2" t="s">
        <v>3608</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35">
      <c r="A1508" s="2" t="s">
        <v>3609</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35">
      <c r="A1509" s="2" t="s">
        <v>3610</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35">
      <c r="A1510" s="2" t="s">
        <v>3611</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35">
      <c r="A1511" s="2" t="s">
        <v>3612</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35">
      <c r="A1512" s="2" t="s">
        <v>3613</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35">
      <c r="A1513" s="2" t="s">
        <v>3614</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35">
      <c r="A1514" s="2" t="s">
        <v>3615</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35">
      <c r="A1515" s="2" t="s">
        <v>3616</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3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3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35">
      <c r="A1518" s="2" t="s">
        <v>4990</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35">
      <c r="A1519" s="2" t="s">
        <v>3617</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35">
      <c r="A1520" s="2" t="s">
        <v>3666</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35">
      <c r="A1521" s="2" t="s">
        <v>3618</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35">
      <c r="A1522" s="2" t="s">
        <v>3619</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35">
      <c r="A1523" s="2" t="s">
        <v>3620</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35">
      <c r="A1524" s="2" t="s">
        <v>3621</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35">
      <c r="A1525" s="2" t="s">
        <v>3622</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35">
      <c r="A1526" s="2" t="s">
        <v>3623</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35">
      <c r="A1527" s="2" t="s">
        <v>3631</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35">
      <c r="A1528" s="2" t="s">
        <v>3624</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35">
      <c r="A1529" s="2" t="s">
        <v>3625</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35">
      <c r="A1530" s="2" t="s">
        <v>3626</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35">
      <c r="A1531" s="2" t="s">
        <v>3627</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35">
      <c r="A1532" s="2" t="s">
        <v>3628</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35">
      <c r="A1533" s="2" t="s">
        <v>3629</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35">
      <c r="A1534" s="2" t="s">
        <v>3630</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3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35">
      <c r="A1536" s="2" t="s">
        <v>3632</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35">
      <c r="A1537" s="2" t="s">
        <v>3633</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35">
      <c r="A1538" s="2" t="s">
        <v>3634</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35">
      <c r="A1539" s="2" t="s">
        <v>4992</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35">
      <c r="A1540" s="2" t="s">
        <v>3635</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35">
      <c r="A1541" s="2" t="s">
        <v>3636</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35">
      <c r="A1542" s="2" t="s">
        <v>3637</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35">
      <c r="A1543" s="2" t="s">
        <v>3638</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35">
      <c r="A1544" s="2" t="s">
        <v>3639</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35">
      <c r="A1545" s="2" t="s">
        <v>3640</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35">
      <c r="A1546" s="2" t="s">
        <v>3664</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35">
      <c r="A1547" s="2" t="s">
        <v>3663</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35">
      <c r="A1548" s="2" t="s">
        <v>5018</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35">
      <c r="A1549" s="2" t="s">
        <v>3662</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35">
      <c r="A1550" s="2" t="s">
        <v>3661</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35">
      <c r="A1551" s="2" t="s">
        <v>3660</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35">
      <c r="A1552" s="2" t="s">
        <v>3659</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35">
      <c r="A1553" s="2" t="s">
        <v>3658</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35">
      <c r="A1554" s="2" t="s">
        <v>5003</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35">
      <c r="A1555" s="2" t="s">
        <v>3656</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35">
      <c r="A1556" s="2" t="s">
        <v>5006</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35">
      <c r="A1557" s="2" t="s">
        <v>3655</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35">
      <c r="A1558" s="2" t="s">
        <v>5007</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35">
      <c r="A1559" s="2" t="s">
        <v>5004</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35">
      <c r="A1560" s="2" t="s">
        <v>3654</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35">
      <c r="A1561" s="2" t="s">
        <v>3653</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35">
      <c r="A1562" s="2" t="s">
        <v>3652</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35">
      <c r="A1563" s="2" t="s">
        <v>3651</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35">
      <c r="A1564" s="2" t="s">
        <v>3650</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35">
      <c r="A1565" s="2" t="s">
        <v>3649</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35">
      <c r="A1566" s="2" t="s">
        <v>3648</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35">
      <c r="A1567" s="2" t="s">
        <v>3647</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35">
      <c r="A1568" s="2" t="s">
        <v>3646</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35">
      <c r="A1569" s="2" t="s">
        <v>3645</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35">
      <c r="A1570" s="2" t="s">
        <v>3644</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35">
      <c r="A1571" s="2" t="s">
        <v>3643</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35">
      <c r="A1572" s="2" t="s">
        <v>3642</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35">
      <c r="A1573" s="2" t="s">
        <v>3641</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3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35">
      <c r="A1575" s="2" t="s">
        <v>5217</v>
      </c>
    </row>
    <row r="1577" spans="1:19" x14ac:dyDescent="0.3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3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3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3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3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35">
      <c r="A1582" s="9" t="s">
        <v>5215</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3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35">
      <c r="A1584" s="9" t="s">
        <v>5371</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3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3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3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35">
      <c r="A1588" s="9" t="s">
        <v>3945</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3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3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3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3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3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3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35">
      <c r="A1595" s="9" t="s">
        <v>3995</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3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3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3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3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3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35">
      <c r="A1601" s="9" t="s">
        <v>5214</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3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3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35">
      <c r="A1604" s="9" t="s">
        <v>5213</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35">
      <c r="A1605" s="9" t="s">
        <v>5212</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35">
      <c r="A1606" s="9" t="s">
        <v>5211</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3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35">
      <c r="A1608" s="9" t="s">
        <v>4856</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3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3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3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3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3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35">
      <c r="A1614" s="9" t="s">
        <v>5210</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3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3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35">
      <c r="A1617" s="9" t="s">
        <v>5209</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35">
      <c r="A1618" s="9" t="s">
        <v>5208</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35">
      <c r="A1619" s="9" t="s">
        <v>5207</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35">
      <c r="A1620" s="9" t="s">
        <v>5206</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3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3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35">
      <c r="A1623" s="9" t="s">
        <v>5205</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35">
      <c r="A1624" s="9" t="s">
        <v>5281</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3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35">
      <c r="A1626" s="9" t="s">
        <v>5204</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35">
      <c r="A1627" s="9" t="s">
        <v>5203</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35">
      <c r="A1628" s="9" t="s">
        <v>5202</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35">
      <c r="A1629" s="9" t="s">
        <v>4283</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35">
      <c r="A1630" s="9" t="s">
        <v>5201</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35">
      <c r="A1631" s="9" t="s">
        <v>5200</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3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3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35">
      <c r="A1634" s="9" t="s">
        <v>5199</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35">
      <c r="A1635" s="9" t="s">
        <v>5198</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35">
      <c r="A1636" s="9" t="s">
        <v>4473</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3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3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3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35">
      <c r="A1640" s="9" t="s">
        <v>4417</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3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3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3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35">
      <c r="A1644" s="9" t="s">
        <v>4993</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35">
      <c r="A1645" s="9" t="s">
        <v>542</v>
      </c>
    </row>
    <row r="1646" spans="1:19" x14ac:dyDescent="0.35">
      <c r="A1646" s="9" t="s">
        <v>3959</v>
      </c>
    </row>
    <row r="1648" spans="1:19" x14ac:dyDescent="0.3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3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3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3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3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3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3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35">
      <c r="A1655" s="2" t="s">
        <v>5284</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3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3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35">
      <c r="A1658" s="2" t="s">
        <v>4975</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3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35">
      <c r="A1660" s="2" t="s">
        <v>4153</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3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3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3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3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3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3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3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3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3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3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3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3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3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3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3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3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3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35">
      <c r="A1678" s="2" t="s">
        <v>5027</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3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3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3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35">
      <c r="A1682" s="2" t="s">
        <v>5022</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3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3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35">
      <c r="A1685" s="2" t="s">
        <v>5265</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3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35">
      <c r="A1687" s="2" t="s">
        <v>5197</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3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3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3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3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3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3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3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3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3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3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3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3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3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3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35">
      <c r="A1702" s="2" t="s">
        <v>5196</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3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3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3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35">
      <c r="A1706" s="2" t="s">
        <v>4914</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3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3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3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3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3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3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3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35">
      <c r="A1714" s="2" t="s">
        <v>4600</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3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3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3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3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35">
      <c r="A1719" s="2" t="s">
        <v>4984</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3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3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3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3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3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3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35">
      <c r="A1726" s="2" t="s">
        <v>4241</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3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35">
      <c r="A1728" s="2" t="s">
        <v>5020</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3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3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3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3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35">
      <c r="A1733" s="2" t="s">
        <v>4978</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3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3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3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3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3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3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3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3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3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3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3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3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3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3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3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3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3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3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3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3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35">
      <c r="A1754" s="2" t="s">
        <v>5195</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3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3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3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3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3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3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3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3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3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35">
      <c r="A1764" s="2" t="s">
        <v>5194</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3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3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3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3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3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35">
      <c r="A1770" s="2" t="s">
        <v>5193</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35">
      <c r="A1771" s="2" t="s">
        <v>5192</v>
      </c>
    </row>
    <row r="1772" spans="1:19" x14ac:dyDescent="0.35">
      <c r="A1772" s="2" t="s">
        <v>2439</v>
      </c>
    </row>
    <row r="1773" spans="1:19" x14ac:dyDescent="0.35">
      <c r="A1773" s="2"/>
    </row>
    <row r="1774" spans="1:19" x14ac:dyDescent="0.3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3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3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3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3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3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3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3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3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3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3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3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3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3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3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3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3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3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3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3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3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35">
      <c r="A1795" s="9" t="s">
        <v>5191</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3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3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3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3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3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3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3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3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3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3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3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3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3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3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35">
      <c r="A1810" s="9" t="s">
        <v>5263</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3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3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35">
      <c r="A1813" s="9" t="s">
        <v>4116</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3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35">
      <c r="A1815" s="9" t="s">
        <v>399</v>
      </c>
      <c r="F1815" s="18"/>
    </row>
    <row r="1816" spans="1:19" x14ac:dyDescent="0.35">
      <c r="F1816" s="18"/>
    </row>
    <row r="1817" spans="1:19" x14ac:dyDescent="0.3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35">
      <c r="A1818" s="16" t="s">
        <v>5257</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35">
      <c r="A1819" s="16" t="s">
        <v>4136</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35">
      <c r="A1820" s="16" t="s">
        <v>4137</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35">
      <c r="A1821" s="16" t="s">
        <v>4138</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35">
      <c r="A1822" s="16" t="s">
        <v>4139</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35">
      <c r="A1823" s="16" t="s">
        <v>4140</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35">
      <c r="A1824" s="16" t="s">
        <v>5021</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35">
      <c r="A1825" s="16" t="s">
        <v>4141</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35">
      <c r="A1826" s="16" t="s">
        <v>4142</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35">
      <c r="A1827" s="16" t="s">
        <v>4143</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35">
      <c r="A1828" s="16" t="s">
        <v>4144</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35">
      <c r="A1829" s="16" t="s">
        <v>4145</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35">
      <c r="A1830" s="16" t="s">
        <v>4148</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35">
      <c r="A1831" s="16" t="s">
        <v>4149</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35">
      <c r="A1832" s="16" t="s">
        <v>4150</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35">
      <c r="A1833" s="16" t="s">
        <v>3663</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35">
      <c r="A1834" s="16" t="s">
        <v>4151</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35">
      <c r="A1835" s="16" t="s">
        <v>4152</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35">
      <c r="A1836" s="16" t="s">
        <v>4241</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35">
      <c r="A1837" s="16" t="s">
        <v>5010</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35">
      <c r="A1838" s="16" t="s">
        <v>4243</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35">
      <c r="A1839" s="16" t="s">
        <v>5013</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35">
      <c r="A1840" s="16" t="s">
        <v>4159</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35">
      <c r="A1841" s="16" t="s">
        <v>4160</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35">
      <c r="A1842" s="16" t="s">
        <v>4154</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35">
      <c r="A1843" s="16" t="s">
        <v>4156</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35">
      <c r="A1844" s="16" t="s">
        <v>4161</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35">
      <c r="A1845" s="16" t="s">
        <v>4162</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35">
      <c r="A1846" s="16" t="s">
        <v>4163</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3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35">
      <c r="A1848" s="16" t="s">
        <v>4075</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35">
      <c r="A1849" s="16" t="s">
        <v>4981</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35">
      <c r="A1850" s="16" t="s">
        <v>4164</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35">
      <c r="A1851" s="16" t="s">
        <v>4986</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35">
      <c r="A1852" s="16" t="s">
        <v>4166</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35">
      <c r="A1853" s="16" t="s">
        <v>5032</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35">
      <c r="A1854" s="16" t="s">
        <v>4167</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35">
      <c r="A1855" s="16" t="s">
        <v>4168</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35">
      <c r="A1856" s="16" t="s">
        <v>5238</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35">
      <c r="A1857" s="16" t="s">
        <v>4170</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35">
      <c r="A1858" s="16" t="s">
        <v>4169</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35">
      <c r="A1859" s="16" t="s">
        <v>4171</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35">
      <c r="A1860" s="16" t="s">
        <v>4172</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35">
      <c r="A1861" s="16" t="s">
        <v>4173</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35">
      <c r="A1862" s="16" t="s">
        <v>4174</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35">
      <c r="A1863" s="16" t="s">
        <v>4975</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35">
      <c r="A1864" s="16" t="s">
        <v>4976</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35">
      <c r="A1865" s="16" t="s">
        <v>4978</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35">
      <c r="A1866" s="16" t="s">
        <v>4175</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35">
      <c r="A1867" s="16" t="s">
        <v>4176</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35">
      <c r="A1868" s="16" t="s">
        <v>4177</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35">
      <c r="A1869" s="16" t="s">
        <v>4178</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35">
      <c r="A1870" s="16" t="s">
        <v>4179</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35">
      <c r="A1871" s="16" t="s">
        <v>4180</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35">
      <c r="A1872" s="16" t="s">
        <v>4181</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35">
      <c r="A1873" s="16" t="s">
        <v>4182</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35">
      <c r="A1874" s="16" t="s">
        <v>4183</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35">
      <c r="A1875" s="16" t="s">
        <v>4709</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35">
      <c r="A1876" s="16" t="s">
        <v>4184</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35">
      <c r="A1877" s="16" t="s">
        <v>3972</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35">
      <c r="A1878" s="16" t="s">
        <v>4185</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35">
      <c r="A1879" s="16" t="s">
        <v>4186</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35">
      <c r="A1880" s="16" t="s">
        <v>4187</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3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3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35">
      <c r="A1883" s="16" t="s">
        <v>4188</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3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35">
      <c r="A1885" s="16" t="s">
        <v>4189</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35">
      <c r="A1886" s="16" t="s">
        <v>4190</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35">
      <c r="A1887" s="16" t="s">
        <v>4191</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35">
      <c r="A1888" s="16" t="s">
        <v>4192</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35">
      <c r="A1889" s="16" t="s">
        <v>3966</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35">
      <c r="A1890" s="16" t="s">
        <v>4193</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35">
      <c r="A1891" s="16" t="s">
        <v>4194</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35">
      <c r="A1892" s="16" t="s">
        <v>4195</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35">
      <c r="A1893" s="16" t="s">
        <v>4196</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35">
      <c r="A1894" s="2" t="s">
        <v>4197</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35">
      <c r="A1895" s="16" t="s">
        <v>4198</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35">
      <c r="A1896" s="16" t="s">
        <v>4199</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35">
      <c r="A1897" s="16" t="s">
        <v>4200</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35">
      <c r="A1898" s="16" t="s">
        <v>4201</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35">
      <c r="A1899" s="16" t="s">
        <v>4202</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35">
      <c r="A1900" s="16" t="s">
        <v>5271</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35">
      <c r="A1901" s="16" t="s">
        <v>4204</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35">
      <c r="A1902" s="16" t="s">
        <v>4205</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35">
      <c r="A1903" s="16" t="s">
        <v>4206</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3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35">
      <c r="A1905" s="16" t="s">
        <v>4207</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35">
      <c r="A1906" s="16" t="s">
        <v>4667</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35">
      <c r="A1907" s="16" t="s">
        <v>5239</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35">
      <c r="A1908" s="16" t="s">
        <v>4209</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35">
      <c r="A1909" s="16" t="s">
        <v>4210</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35">
      <c r="A1910" s="16" t="s">
        <v>4211</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35">
      <c r="A1911" s="16" t="s">
        <v>4212</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35">
      <c r="A1912" s="16" t="s">
        <v>4213</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35">
      <c r="A1913" s="16" t="s">
        <v>4214</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35">
      <c r="A1914" s="16" t="s">
        <v>4215</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35">
      <c r="A1915" s="16" t="s">
        <v>4216</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35">
      <c r="A1916" s="16" t="s">
        <v>4217</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35">
      <c r="A1917" s="16" t="s">
        <v>4218</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35">
      <c r="A1918" s="16" t="s">
        <v>4219</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35">
      <c r="A1919" s="16" t="s">
        <v>4220</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3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35">
      <c r="A1921" s="16" t="s">
        <v>4221</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3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3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35">
      <c r="A1924" s="16" t="s">
        <v>3792</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35">
      <c r="A1925" s="16" t="s">
        <v>4994</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35">
      <c r="A1926" s="16" t="s">
        <v>4995</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35">
      <c r="A1927" s="16" t="s">
        <v>4223</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35">
      <c r="A1928" s="16" t="s">
        <v>4224</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35">
      <c r="A1929" s="16" t="s">
        <v>4225</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35">
      <c r="A1930" s="16" t="s">
        <v>4226</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35">
      <c r="A1931" s="16" t="s">
        <v>4227</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35">
      <c r="A1932" s="16" t="s">
        <v>4228</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35">
      <c r="A1933" s="16" t="s">
        <v>4229</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35">
      <c r="A1934" s="16" t="s">
        <v>4230</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35">
      <c r="A1935" s="16" t="s">
        <v>4231</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35">
      <c r="A1936" s="16" t="s">
        <v>4232</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3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35">
      <c r="A1938" s="16" t="s">
        <v>4233</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35">
      <c r="A1939" s="16" t="s">
        <v>4234</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3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3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3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35">
      <c r="A1943" s="16" t="s">
        <v>4235</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35">
      <c r="A1944" s="16" t="s">
        <v>4236</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35">
      <c r="A1945" s="16" t="s">
        <v>5254</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35">
      <c r="A1946" s="16" t="s">
        <v>5252</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35">
      <c r="A1947" s="16" t="s">
        <v>4237</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35">
      <c r="A1948" s="16" t="s">
        <v>5369</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3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3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3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35">
      <c r="A1952" s="16" t="s">
        <v>4238</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35">
      <c r="A1953" s="16" t="s">
        <v>4239</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35">
      <c r="A1954" s="16" t="s">
        <v>4240</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35">
      <c r="A1955" s="16" t="s">
        <v>4244</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35">
      <c r="A1956" s="16" t="s">
        <v>4319</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35">
      <c r="A1957" s="16" t="s">
        <v>4243</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35">
      <c r="A1958" s="16" t="s">
        <v>5013</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35">
      <c r="A1959" s="16" t="s">
        <v>4245</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35">
      <c r="A1960" s="16" t="s">
        <v>4246</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35">
      <c r="A1961" s="16" t="s">
        <v>4248</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35">
      <c r="A1962" s="16" t="s">
        <v>4251</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35">
      <c r="A1963" s="16" t="s">
        <v>4250</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35">
      <c r="A1964" s="16" t="s">
        <v>4252</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35">
      <c r="A1965" s="16" t="s">
        <v>4253</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35">
      <c r="A1966" s="16" t="s">
        <v>4254</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35">
      <c r="A1967" s="16" t="s">
        <v>4255</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35">
      <c r="A1968" s="16" t="s">
        <v>4256</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35">
      <c r="A1969" s="16" t="s">
        <v>4257</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3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35">
      <c r="A1971" s="16" t="s">
        <v>4258</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35">
      <c r="A1972" s="16" t="s">
        <v>4259</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35">
      <c r="A1973" s="16" t="s">
        <v>4260</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35">
      <c r="A1974" s="16" t="s">
        <v>4115</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35">
      <c r="A1975" s="16" t="s">
        <v>4261</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3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35">
      <c r="A1977" s="16" t="s">
        <v>4262</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35">
      <c r="A1978" s="16" t="s">
        <v>4263</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35">
      <c r="A1979" s="16" t="s">
        <v>4264</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35">
      <c r="A1980" s="16" t="s">
        <v>4265</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35">
      <c r="A1981" s="16" t="s">
        <v>4266</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3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35">
      <c r="A1983" s="16" t="s">
        <v>4267</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35">
      <c r="A1984" s="16" t="s">
        <v>4268</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35">
      <c r="A1985" s="16" t="s">
        <v>4269</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35">
      <c r="A1986" s="16" t="s">
        <v>4270</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35">
      <c r="A1987" s="16" t="s">
        <v>4271</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35">
      <c r="A1988" s="16" t="s">
        <v>4272</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35">
      <c r="A1989" s="16" t="s">
        <v>4273</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35">
      <c r="A1990" s="16" t="s">
        <v>4274</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3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35">
      <c r="A1992" s="16" t="s">
        <v>4294</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35">
      <c r="A1993" s="16" t="s">
        <v>4295</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35">
      <c r="A1994" s="16" t="s">
        <v>4297</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35">
      <c r="A1995" s="16" t="s">
        <v>4298</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35">
      <c r="A1996" s="16" t="s">
        <v>4299</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35">
      <c r="A1997" s="16" t="s">
        <v>4300</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35">
      <c r="A1998" s="16" t="s">
        <v>4303</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35">
      <c r="A1999" s="16" t="s">
        <v>4304</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3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35">
      <c r="A2001" s="16" t="s">
        <v>4116</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35">
      <c r="A2002" s="16" t="s">
        <v>4305</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35">
      <c r="A2003" s="16" t="s">
        <v>4306</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35">
      <c r="A2004" s="16" t="s">
        <v>4307</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35">
      <c r="A2005" s="16" t="s">
        <v>4308</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35">
      <c r="A2006" s="16" t="s">
        <v>4309</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35">
      <c r="A2007" s="16" t="s">
        <v>4310</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35">
      <c r="A2008" s="16" t="s">
        <v>4311</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35">
      <c r="A2009" s="16" t="s">
        <v>4312</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35">
      <c r="A2010" s="16" t="s">
        <v>4313</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3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35">
      <c r="A2012" s="16" t="s">
        <v>4339</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35">
      <c r="A2013" s="16" t="s">
        <v>4293</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35">
      <c r="A2014" s="16" t="s">
        <v>4292</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35">
      <c r="A2015" s="16" t="s">
        <v>4291</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35">
      <c r="A2016" s="16" t="s">
        <v>4290</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35">
      <c r="A2017" s="16" t="s">
        <v>4289</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35">
      <c r="A2018" s="16" t="s">
        <v>4288</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3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35">
      <c r="A2020" s="16" t="s">
        <v>4287</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35">
      <c r="A2021" s="16" t="s">
        <v>4286</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35">
      <c r="A2022" s="16" t="s">
        <v>4285</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35">
      <c r="A2023" s="16" t="s">
        <v>4284</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35">
      <c r="A2024" s="16" t="s">
        <v>3691</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35">
      <c r="A2025" s="16" t="s">
        <v>4283</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35">
      <c r="A2026" s="16" t="s">
        <v>4282</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35">
      <c r="A2027" s="16" t="s">
        <v>4280</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35">
      <c r="A2028" s="16" t="s">
        <v>4279</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35">
      <c r="A2029" s="16" t="s">
        <v>4278</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35">
      <c r="A2030" s="16" t="s">
        <v>4277</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35">
      <c r="A2031" s="16" t="s">
        <v>4276</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35">
      <c r="A2032" s="16" t="s">
        <v>4275</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35">
      <c r="A2033" s="16" t="s">
        <v>4966</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35">
      <c r="A2034" s="16" t="s">
        <v>4281</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35">
      <c r="A2035" s="16" t="s">
        <v>4341</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35">
      <c r="A2036" s="16" t="s">
        <v>4342</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35">
      <c r="A2037" s="16" t="s">
        <v>4343</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35">
      <c r="A2038" s="16" t="s">
        <v>4344</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35">
      <c r="A2039" s="16" t="s">
        <v>4314</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35">
      <c r="A2040" s="16" t="s">
        <v>4315</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35">
      <c r="A2041" s="16" t="s">
        <v>4345</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35">
      <c r="A2042" s="16" t="s">
        <v>4346</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35">
      <c r="A2043" s="16" t="s">
        <v>4349</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35">
      <c r="A2044" s="16" t="s">
        <v>3992</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35">
      <c r="A2045" s="16" t="s">
        <v>4350</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35">
      <c r="A2046" s="16" t="s">
        <v>4351</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35">
      <c r="A2047" s="16" t="s">
        <v>4352</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35">
      <c r="A2048" s="16" t="s">
        <v>4353</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35">
      <c r="A2049" s="16" t="s">
        <v>4354</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3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35">
      <c r="A2051" s="16" t="s">
        <v>4355</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35">
      <c r="A2052" s="16" t="s">
        <v>4356</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35">
      <c r="A2053" s="16" t="s">
        <v>4357</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35">
      <c r="A2054" s="16" t="s">
        <v>4358</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35">
      <c r="A2055" s="16" t="s">
        <v>4359</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35">
      <c r="A2056" s="16" t="s">
        <v>4360</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35">
      <c r="A2057" s="16" t="s">
        <v>4361</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35">
      <c r="A2058" s="16" t="s">
        <v>4362</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35">
      <c r="A2059" s="16" t="s">
        <v>4363</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35">
      <c r="A2060" s="16" t="s">
        <v>4364</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35">
      <c r="A2061" s="16" t="s">
        <v>4365</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35">
      <c r="A2062" s="16" t="s">
        <v>4366</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35">
      <c r="A2063" s="16" t="s">
        <v>4367</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35">
      <c r="A2064" s="16" t="s">
        <v>4368</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35">
      <c r="A2065" s="16" t="s">
        <v>4369</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35">
      <c r="A2066" s="16" t="s">
        <v>4370</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35">
      <c r="A2067" s="16" t="s">
        <v>4371</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35">
      <c r="A2068" s="16" t="s">
        <v>4372</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35">
      <c r="A2069" s="16" t="s">
        <v>4373</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35">
      <c r="A2070" s="16" t="s">
        <v>4374</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35">
      <c r="A2071" s="16" t="s">
        <v>4375</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35">
      <c r="A2072" s="16" t="s">
        <v>4376</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35">
      <c r="A2073" s="16" t="s">
        <v>4377</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35">
      <c r="A2074" s="16" t="s">
        <v>4378</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35">
      <c r="A2075" s="16" t="s">
        <v>4453</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35">
      <c r="A2076" s="16" t="s">
        <v>4379</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35">
      <c r="A2077" s="16" t="s">
        <v>4380</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35">
      <c r="A2078" s="16" t="s">
        <v>4381</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35">
      <c r="A2079" s="16" t="s">
        <v>4382</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3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3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3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35">
      <c r="A2083" s="16" t="s">
        <v>4385</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35">
      <c r="A2084" s="16" t="s">
        <v>4386</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35">
      <c r="A2085" s="16" t="s">
        <v>4387</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35">
      <c r="A2086" s="16" t="s">
        <v>4388</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35">
      <c r="A2087" s="16" t="s">
        <v>4389</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3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35">
      <c r="A2089" s="16" t="s">
        <v>4390</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35">
      <c r="A2090" s="16" t="s">
        <v>4391</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35">
      <c r="A2091" s="16" t="s">
        <v>4392</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35">
      <c r="A2092" s="16" t="s">
        <v>4241</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35">
      <c r="A2093" s="16" t="s">
        <v>4393</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35">
      <c r="A2094" s="16" t="s">
        <v>4394</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35">
      <c r="A2095" s="16" t="s">
        <v>4395</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35">
      <c r="A2096" s="16" t="s">
        <v>4396</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35">
      <c r="A2097" s="16" t="s">
        <v>4397</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35">
      <c r="A2098" s="16" t="s">
        <v>4398</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3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35">
      <c r="A2100" s="16" t="s">
        <v>4399</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35">
      <c r="A2101" s="16" t="s">
        <v>4400</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35">
      <c r="A2102" s="16" t="s">
        <v>3990</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35">
      <c r="A2103" s="16" t="s">
        <v>4401</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35">
      <c r="A2104" s="16" t="s">
        <v>4252</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35">
      <c r="A2105" s="16" t="s">
        <v>4402</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35">
      <c r="A2106" s="16" t="s">
        <v>4403</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35">
      <c r="A2107" s="16" t="s">
        <v>4404</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35">
      <c r="A2108" s="16" t="s">
        <v>4405</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35">
      <c r="A2109" s="16" t="s">
        <v>4406</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35">
      <c r="A2110" s="16" t="s">
        <v>4407</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35">
      <c r="A2111" s="16" t="s">
        <v>4408</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35">
      <c r="A2112" s="16" t="s">
        <v>4409</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35">
      <c r="A2113" s="16" t="s">
        <v>4410</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35">
      <c r="A2114" s="16" t="s">
        <v>4411</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35">
      <c r="A2115" s="16" t="s">
        <v>4412</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3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35">
      <c r="A2117" s="16" t="s">
        <v>4413</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35">
      <c r="A2118" s="16" t="s">
        <v>4414</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35">
      <c r="A2119" s="16" t="s">
        <v>4415</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35">
      <c r="A2120" s="16" t="s">
        <v>4416</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35">
      <c r="A2121" s="16" t="s">
        <v>4417</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35">
      <c r="A2122" s="16" t="s">
        <v>3943</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35">
      <c r="A2123" s="16" t="s">
        <v>4974</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35">
      <c r="A2124" s="16" t="s">
        <v>4418</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35">
      <c r="A2125" s="16" t="s">
        <v>4419</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35">
      <c r="A2126" s="16" t="s">
        <v>4420</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35">
      <c r="A2127" s="16" t="s">
        <v>4421</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35">
      <c r="A2128" s="16" t="s">
        <v>4422</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35">
      <c r="A2129" s="16" t="s">
        <v>4423</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35">
      <c r="A2130" s="16" t="s">
        <v>3667</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35">
      <c r="A2131" s="16" t="s">
        <v>4424</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35">
      <c r="A2132" s="16" t="s">
        <v>4425</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35">
      <c r="A2133" s="16" t="s">
        <v>4426</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35">
      <c r="A2134" s="16" t="s">
        <v>4427</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35">
      <c r="A2135" s="16" t="s">
        <v>4428</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35">
      <c r="A2136" s="16" t="s">
        <v>4429</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35">
      <c r="A2137" s="16" t="s">
        <v>4430</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35">
      <c r="A2138" s="16" t="s">
        <v>4431</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35">
      <c r="A2139" s="16" t="s">
        <v>3936</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35">
      <c r="A2140" s="16" t="s">
        <v>4432</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35">
      <c r="A2141" s="16" t="s">
        <v>4433</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35">
      <c r="A2142" s="16" t="s">
        <v>4434</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35">
      <c r="A2143" s="16" t="s">
        <v>4435</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35">
      <c r="A2144" s="16" t="s">
        <v>4972</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3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35">
      <c r="A2146" s="16" t="s">
        <v>4984</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35">
      <c r="A2147" s="16" t="s">
        <v>4436</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35">
      <c r="A2148" s="16" t="s">
        <v>4437</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35">
      <c r="A2149" s="16" t="s">
        <v>4438</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35">
      <c r="A2150" s="16" t="s">
        <v>4439</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35">
      <c r="A2151" s="16" t="s">
        <v>5036</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35">
      <c r="A2152" s="16" t="s">
        <v>5035</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35">
      <c r="A2153" s="16" t="s">
        <v>4440</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3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35">
      <c r="A2155" s="16" t="s">
        <v>4441</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35">
      <c r="A2156" s="16" t="s">
        <v>5034</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35">
      <c r="A2157" s="16" t="s">
        <v>5033</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35">
      <c r="A2158" s="16" t="s">
        <v>4442</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35">
      <c r="A2159" s="16" t="s">
        <v>4443</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35">
      <c r="A2160" s="16" t="s">
        <v>4444</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35">
      <c r="A2161" s="16" t="s">
        <v>4445</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35">
      <c r="A2162" s="16" t="s">
        <v>4446</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35">
      <c r="A2163" s="16" t="s">
        <v>4169</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35">
      <c r="A2164" s="16" t="s">
        <v>3967</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35">
      <c r="A2165" s="16" t="s">
        <v>4452</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35">
      <c r="A2166" s="16" t="s">
        <v>4451</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35">
      <c r="A2167" s="16" t="s">
        <v>4450</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35">
      <c r="A2168" s="16" t="s">
        <v>4449</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35">
      <c r="A2169" s="16" t="s">
        <v>4448</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3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35">
      <c r="A2171" s="16" t="s">
        <v>4454</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35">
      <c r="A2172" s="16" t="s">
        <v>4455</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35">
      <c r="A2173" s="16" t="s">
        <v>4456</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35">
      <c r="A2174" s="16" t="s">
        <v>4457</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35">
      <c r="A2175" s="16" t="s">
        <v>3944</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3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35">
      <c r="A2177" s="16" t="s">
        <v>4458</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35">
      <c r="A2178" s="16" t="s">
        <v>4459</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35">
      <c r="A2179" s="16" t="s">
        <v>4460</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35">
      <c r="A2180" s="16" t="s">
        <v>4461</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3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35">
      <c r="A2182" s="16" t="s">
        <v>4462</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3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35">
      <c r="A2184" s="16" t="s">
        <v>4463</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35">
      <c r="A2185" s="16" t="s">
        <v>4464</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35">
      <c r="A2186" s="16" t="s">
        <v>3881</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3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3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35">
      <c r="A2189" s="16" t="s">
        <v>4465</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35">
      <c r="A2190" s="16" t="s">
        <v>4466</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35">
      <c r="A2191" s="16" t="s">
        <v>4467</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35">
      <c r="A2192" s="16" t="s">
        <v>4468</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35">
      <c r="A2193" s="16" t="s">
        <v>4469</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35">
      <c r="A2194" s="16" t="s">
        <v>4470</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35">
      <c r="A2195" s="16" t="s">
        <v>4471</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35">
      <c r="A2196" s="16" t="s">
        <v>4472</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35">
      <c r="A2197" s="16" t="s">
        <v>4473</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35">
      <c r="A2198" s="16" t="s">
        <v>4474</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35">
      <c r="A2199" s="16" t="s">
        <v>4475</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3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35">
      <c r="A2201" s="16" t="s">
        <v>4476</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35">
      <c r="A2202" s="16" t="s">
        <v>4477</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35">
      <c r="A2203" s="16" t="s">
        <v>4478</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35">
      <c r="A2204" s="16" t="s">
        <v>4479</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35">
      <c r="A2205" s="16" t="s">
        <v>4480</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3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35">
      <c r="A2207" s="16" t="s">
        <v>4481</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35">
      <c r="A2208" s="16" t="s">
        <v>4482</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35">
      <c r="A2209" s="16" t="s">
        <v>4483</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35">
      <c r="A2210" s="16" t="s">
        <v>4484</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35">
      <c r="A2211" s="16" t="s">
        <v>4485</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35">
      <c r="A2212" s="16" t="s">
        <v>4486</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35">
      <c r="A2213" s="16" t="s">
        <v>4487</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35">
      <c r="A2214" s="16" t="s">
        <v>4489</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35">
      <c r="A2215" s="16" t="s">
        <v>4490</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35">
      <c r="A2216" s="16" t="s">
        <v>4491</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35">
      <c r="A2217" s="16" t="s">
        <v>4492</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35">
      <c r="A2218" s="16" t="s">
        <v>4493</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35">
      <c r="A2219" s="16" t="s">
        <v>3945</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35">
      <c r="A2220" s="16" t="s">
        <v>4494</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35">
      <c r="A2221" s="16" t="s">
        <v>4495</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35">
      <c r="A2222" s="16" t="s">
        <v>4496</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3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35">
      <c r="A2224" s="16" t="s">
        <v>4497</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35">
      <c r="A2225" s="16" t="s">
        <v>4498</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35">
      <c r="A2226" s="16" t="s">
        <v>4499</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35">
      <c r="A2227" s="16" t="s">
        <v>4500</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35">
      <c r="A2228" s="16" t="s">
        <v>4501</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35">
      <c r="A2229" s="16" t="s">
        <v>4502</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35">
      <c r="A2230" s="16" t="s">
        <v>4503</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3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35">
      <c r="A2232" s="16" t="s">
        <v>4504</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35">
      <c r="A2233" s="16" t="s">
        <v>4505</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35">
      <c r="A2234" s="16" t="s">
        <v>4507</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35">
      <c r="A2235" s="16" t="s">
        <v>4508</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35">
      <c r="A2236" s="16" t="s">
        <v>4509</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35">
      <c r="A2237" s="16" t="s">
        <v>4510</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35">
      <c r="A2238" s="16" t="s">
        <v>4511</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35">
      <c r="A2239" s="16" t="s">
        <v>4512</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35">
      <c r="A2240" s="16" t="s">
        <v>4513</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35">
      <c r="A2241" s="16" t="s">
        <v>4514</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3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35">
      <c r="A2243" s="16" t="s">
        <v>4515</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35">
      <c r="A2244" s="16" t="s">
        <v>4611</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35">
      <c r="A2245" s="16" t="s">
        <v>4612</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35">
      <c r="A2246" s="16" t="s">
        <v>4613</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35">
      <c r="A2247" s="16" t="s">
        <v>4614</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35">
      <c r="A2248" s="16" t="s">
        <v>4615</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35">
      <c r="A2249" s="16" t="s">
        <v>4616</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35">
      <c r="A2250" s="16" t="s">
        <v>4617</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35">
      <c r="A2251" s="16" t="s">
        <v>4618</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35">
      <c r="A2252" s="16" t="s">
        <v>4619</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35">
      <c r="A2253" s="16" t="s">
        <v>4620</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3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35">
      <c r="A2255" s="16" t="s">
        <v>4621</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3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35">
      <c r="A2257" s="16" t="s">
        <v>3946</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35">
      <c r="A2258" s="16" t="s">
        <v>4622</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35">
      <c r="A2259" s="16" t="s">
        <v>4623</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35">
      <c r="A2260" s="16" t="s">
        <v>4624</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35">
      <c r="A2261" s="16" t="s">
        <v>4625</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35">
      <c r="A2262" s="16" t="s">
        <v>4626</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35">
      <c r="A2263" s="16" t="s">
        <v>4627</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35">
      <c r="A2264" s="16" t="s">
        <v>4768</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35">
      <c r="A2265" s="16" t="s">
        <v>4769</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35">
      <c r="A2266" s="16" t="s">
        <v>4770</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35">
      <c r="A2267" s="16" t="s">
        <v>4772</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35">
      <c r="A2268" s="16" t="s">
        <v>4773</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35">
      <c r="A2269" s="16" t="s">
        <v>4774</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35">
      <c r="A2270" s="16" t="s">
        <v>4775</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35">
      <c r="A2271" s="16" t="s">
        <v>4776</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35">
      <c r="A2272" s="16" t="s">
        <v>4777</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35">
      <c r="A2273" s="16" t="s">
        <v>5240</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35">
      <c r="A2274" s="16" t="s">
        <v>4780</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35">
      <c r="A2275" s="16" t="s">
        <v>4781</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35">
      <c r="A2276" s="16" t="s">
        <v>4782</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35">
      <c r="A2277" s="16" t="s">
        <v>4783</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35">
      <c r="A2278" s="16" t="s">
        <v>4784</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35">
      <c r="A2279" s="16" t="s">
        <v>4785</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35">
      <c r="A2280" s="16" t="s">
        <v>4786</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35">
      <c r="A2281" s="16" t="s">
        <v>4787</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35">
      <c r="A2282" s="16" t="s">
        <v>4788</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35">
      <c r="A2283" s="16" t="s">
        <v>4789</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35">
      <c r="A2284" s="16" t="s">
        <v>4790</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35">
      <c r="A2285" s="16" t="s">
        <v>4791</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35">
      <c r="A2286" s="16" t="s">
        <v>4792</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35">
      <c r="A2287" s="16" t="s">
        <v>4793</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35">
      <c r="A2288" s="16" t="s">
        <v>4794</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35">
      <c r="A2289" s="16" t="s">
        <v>4795</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35">
      <c r="A2290" s="16" t="s">
        <v>4796</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35">
      <c r="A2291" s="16" t="s">
        <v>4797</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35">
      <c r="A2292" s="16" t="s">
        <v>4798</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35">
      <c r="A2293" s="16" t="s">
        <v>4799</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35">
      <c r="A2294" s="16" t="s">
        <v>4800</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35">
      <c r="A2295" s="16" t="s">
        <v>4801</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35">
      <c r="A2296" s="16" t="s">
        <v>4802</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35">
      <c r="A2297" s="16" t="s">
        <v>4803</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35">
      <c r="A2298" s="16" t="s">
        <v>5268</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35">
      <c r="A2299" s="16" t="s">
        <v>4841</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35">
      <c r="A2300" s="16" t="s">
        <v>4842</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35">
      <c r="A2301" s="16" t="s">
        <v>4843</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35">
      <c r="A2302" s="16" t="s">
        <v>4844</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35">
      <c r="A2303" s="16" t="s">
        <v>4845</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35">
      <c r="A2304" s="16" t="s">
        <v>4847</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35">
      <c r="A2305" s="16" t="s">
        <v>4589</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35">
      <c r="A2306" s="16" t="s">
        <v>4848</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35">
      <c r="A2307" s="16" t="s">
        <v>4849</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35">
      <c r="A2308" s="16" t="s">
        <v>4850</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35">
      <c r="A2309" s="16" t="s">
        <v>4851</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35">
      <c r="A2310" s="16" t="s">
        <v>3948</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35">
      <c r="A2311" s="16" t="s">
        <v>4852</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35">
      <c r="A2312" s="16" t="s">
        <v>4853</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35">
      <c r="A2313" s="16" t="s">
        <v>4854</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35">
      <c r="A2314" s="16" t="s">
        <v>4855</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35">
      <c r="A2315" s="16" t="s">
        <v>4856</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35">
      <c r="A2316" s="16" t="s">
        <v>4857</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35">
      <c r="A2317" s="16" t="s">
        <v>4858</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35">
      <c r="A2318" s="16" t="s">
        <v>3935</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35">
      <c r="A2319" s="16" t="s">
        <v>4859</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35">
      <c r="A2320" s="16" t="s">
        <v>4860</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35">
      <c r="A2321" s="16" t="s">
        <v>4861</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35">
      <c r="A2322" s="16" t="s">
        <v>4863</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35">
      <c r="A2323" s="16" t="s">
        <v>4864</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35">
      <c r="A2324" s="16" t="s">
        <v>4865</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35">
      <c r="A2325" s="16" t="s">
        <v>4866</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35">
      <c r="A2326" s="16" t="s">
        <v>4867</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35">
      <c r="A2327" s="16" t="s">
        <v>4868</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35">
      <c r="A2328" s="16" t="s">
        <v>4869</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35">
      <c r="A2329" s="16" t="s">
        <v>4870</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35">
      <c r="A2330" s="16" t="s">
        <v>4871</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35">
      <c r="A2331" s="16" t="s">
        <v>4872</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35">
      <c r="A2332" s="16" t="s">
        <v>4901</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35">
      <c r="A2333" s="16" t="s">
        <v>4902</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35">
      <c r="A2334" s="16" t="s">
        <v>4903</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35">
      <c r="A2335" s="16" t="s">
        <v>4904</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35">
      <c r="A2336" s="16" t="s">
        <v>4905</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35">
      <c r="A2337" s="16" t="s">
        <v>4906</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3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35">
      <c r="A2339" s="16" t="s">
        <v>4907</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3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35">
      <c r="A2341" s="16" t="s">
        <v>4908</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35">
      <c r="A2342" s="16" t="s">
        <v>4909</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35">
      <c r="A2343" s="16" t="s">
        <v>4910</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35">
      <c r="A2344" s="16" t="s">
        <v>5248</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35">
      <c r="A2345" s="16" t="s">
        <v>4911</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35">
      <c r="A2346" s="16" t="s">
        <v>4912</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35">
      <c r="A2347" s="16" t="s">
        <v>4913</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35">
      <c r="A2348" s="16" t="s">
        <v>4914</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35">
      <c r="A2349" s="16" t="s">
        <v>4915</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35">
      <c r="A2350" s="16" t="s">
        <v>4916</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35">
      <c r="A2351" s="16" t="s">
        <v>4917</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35">
      <c r="A2352" s="16" t="s">
        <v>4918</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35">
      <c r="A2353" s="16" t="s">
        <v>4919</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35">
      <c r="A2354" s="16" t="s">
        <v>4920</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35">
      <c r="A2355" s="16" t="s">
        <v>4921</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35">
      <c r="A2356" s="16" t="s">
        <v>4922</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35">
      <c r="A2357" s="16" t="s">
        <v>4923</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35">
      <c r="A2358" s="16" t="s">
        <v>4924</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35">
      <c r="A2359" s="16" t="s">
        <v>4925</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35">
      <c r="A2360" s="16" t="s">
        <v>4926</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35">
      <c r="A2361" s="16" t="s">
        <v>4927</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35">
      <c r="A2362" s="16" t="s">
        <v>4928</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35">
      <c r="A2363" s="16" t="s">
        <v>3993</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35">
      <c r="A2364" s="16" t="s">
        <v>4929</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35">
      <c r="A2365" s="16" t="s">
        <v>4930</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35">
      <c r="A2366" s="16" t="s">
        <v>4931</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35">
      <c r="A2367" s="16" t="s">
        <v>5241</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35">
      <c r="A2368" s="16" t="s">
        <v>4932</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35">
      <c r="A2369" s="16" t="s">
        <v>5277</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35">
      <c r="A2370" s="16" t="s">
        <v>4933</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35">
      <c r="A2371" s="16" t="s">
        <v>4934</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35">
      <c r="A2372" s="16" t="s">
        <v>4935</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35">
      <c r="A2373" s="16" t="s">
        <v>4937</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35">
      <c r="A2374" s="16" t="s">
        <v>4936</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35">
      <c r="A2375" s="16" t="s">
        <v>4938</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35">
      <c r="A2376" s="16" t="s">
        <v>3950</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35">
      <c r="A2377" s="16" t="s">
        <v>4957</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35">
      <c r="A2378" s="16" t="s">
        <v>4956</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35">
      <c r="A2379" s="16" t="s">
        <v>4955</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3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35">
      <c r="A2381" s="16" t="s">
        <v>4954</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3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35">
      <c r="A2383" s="16" t="s">
        <v>4953</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35">
      <c r="A2384" s="16" t="s">
        <v>4952</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3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35">
      <c r="A2386" s="16" t="s">
        <v>4951</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35">
      <c r="A2387" s="16" t="s">
        <v>4950</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35">
      <c r="A2388" s="16" t="s">
        <v>4949</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35">
      <c r="A2389" s="16" t="s">
        <v>4948</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35">
      <c r="A2390" s="16" t="s">
        <v>4947</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35">
      <c r="A2391" s="16" t="s">
        <v>4946</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35">
      <c r="A2392" s="16" t="s">
        <v>4945</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35">
      <c r="A2393" s="16" t="s">
        <v>4944</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35">
      <c r="A2394" s="16" t="s">
        <v>4943</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35">
      <c r="A2395" s="16" t="s">
        <v>4942</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3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3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3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35">
      <c r="A2399" s="16" t="s">
        <v>4941</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35">
      <c r="A2400" s="16" t="s">
        <v>4940</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35">
      <c r="A2401" s="16" t="s">
        <v>4939</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35">
      <c r="A2402" s="16" t="s">
        <v>4900</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35">
      <c r="A2403" s="16" t="s">
        <v>4899</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35">
      <c r="A2404" s="16" t="s">
        <v>4898</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35">
      <c r="A2405" s="16" t="s">
        <v>4897</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35">
      <c r="A2406" s="16" t="s">
        <v>4896</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35">
      <c r="A2407" s="16" t="s">
        <v>4895</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35">
      <c r="A2408" s="16" t="s">
        <v>4894</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35">
      <c r="A2409" s="16" t="s">
        <v>4893</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35">
      <c r="A2410" s="16" t="s">
        <v>3938</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35">
      <c r="A2411" s="16" t="s">
        <v>4892</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35">
      <c r="A2412" s="16" t="s">
        <v>4891</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35">
      <c r="A2413" s="16" t="s">
        <v>4890</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35">
      <c r="A2414" s="16" t="s">
        <v>4889</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35">
      <c r="A2415" s="16" t="s">
        <v>4888</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35">
      <c r="A2416" s="16" t="s">
        <v>4887</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35">
      <c r="A2417" s="16" t="s">
        <v>3937</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35">
      <c r="A2418" s="16" t="s">
        <v>4886</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35">
      <c r="A2419" s="16" t="s">
        <v>4885</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35">
      <c r="A2420" s="16" t="s">
        <v>4884</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35">
      <c r="A2421" s="16" t="s">
        <v>4883</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35">
      <c r="A2422" s="16" t="s">
        <v>4882</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35">
      <c r="A2423" s="16" t="s">
        <v>4881</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35">
      <c r="A2424" s="16" t="s">
        <v>4880</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35">
      <c r="A2425" s="16" t="s">
        <v>4879</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35">
      <c r="A2426" s="16" t="s">
        <v>4878</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35">
      <c r="A2427" s="16" t="s">
        <v>4877</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35">
      <c r="A2428" s="16" t="s">
        <v>4876</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35">
      <c r="A2429" s="16" t="s">
        <v>4875</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35">
      <c r="A2430" s="16" t="s">
        <v>4874</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35">
      <c r="A2431" s="16" t="s">
        <v>4873</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35">
      <c r="A2432" s="16" t="s">
        <v>3585</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35">
      <c r="A2433" s="16" t="s">
        <v>4219</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35">
      <c r="A2434" s="16" t="s">
        <v>4840</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3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35">
      <c r="A2436" s="16" t="s">
        <v>4221</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35">
      <c r="A2437" s="16" t="s">
        <v>4839</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3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35">
      <c r="A2439" s="16" t="s">
        <v>3685</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35">
      <c r="A2440" s="16" t="s">
        <v>4838</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35">
      <c r="A2441" s="16" t="s">
        <v>5242</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3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35">
      <c r="A2443" s="16" t="s">
        <v>4837</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35">
      <c r="A2444" s="16" t="s">
        <v>4836</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35">
      <c r="A2445" s="16" t="s">
        <v>4835</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3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3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35">
      <c r="A2448" s="16" t="s">
        <v>3897</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3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35">
      <c r="A2450" s="16" t="s">
        <v>3965</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35">
      <c r="A2451" s="16" t="s">
        <v>4834</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35">
      <c r="A2452" s="16" t="s">
        <v>4831</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35">
      <c r="A2453" s="16" t="s">
        <v>4636</v>
      </c>
      <c r="C2453" s="18"/>
      <c r="E2453" s="18"/>
      <c r="F2453" s="18"/>
      <c r="G2453" s="18"/>
      <c r="H2453" s="18"/>
      <c r="J2453" s="18"/>
      <c r="L2453" s="18"/>
      <c r="N2453" s="18"/>
      <c r="O2453" s="18"/>
    </row>
    <row r="2454" spans="1:19" x14ac:dyDescent="0.35">
      <c r="A2454" s="16" t="s">
        <v>4830</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35">
      <c r="A2455" s="16" t="s">
        <v>4829</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35">
      <c r="A2456" s="16" t="s">
        <v>4828</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35">
      <c r="A2457" s="16" t="s">
        <v>4827</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35">
      <c r="A2458" s="16" t="s">
        <v>4826</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35">
      <c r="A2459" s="16" t="s">
        <v>4825</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35">
      <c r="A2460" s="16" t="s">
        <v>4824</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35">
      <c r="A2461" s="16" t="s">
        <v>4823</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35">
      <c r="A2462" s="16" t="s">
        <v>4822</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35">
      <c r="A2463" s="16" t="s">
        <v>4821</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35">
      <c r="A2464" s="16" t="s">
        <v>4820</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35">
      <c r="A2465" s="16" t="s">
        <v>4819</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35">
      <c r="A2466" s="16" t="s">
        <v>3987</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35">
      <c r="A2467" s="16" t="s">
        <v>4818</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35">
      <c r="A2468" s="16" t="s">
        <v>4817</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35">
      <c r="A2469" s="16" t="s">
        <v>4816</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35">
      <c r="A2470" s="16" t="s">
        <v>3952</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3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35">
      <c r="A2472" s="16" t="s">
        <v>4968</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35">
      <c r="A2473" s="16" t="s">
        <v>4813</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35">
      <c r="A2474" s="16" t="s">
        <v>4812</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35">
      <c r="A2475" s="16" t="s">
        <v>3939</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35">
      <c r="A2476" s="16" t="s">
        <v>4811</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35">
      <c r="A2477" s="16" t="s">
        <v>4810</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35">
      <c r="A2478" s="16" t="s">
        <v>4809</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35">
      <c r="A2479" s="16" t="s">
        <v>4808</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35">
      <c r="A2480" s="16" t="s">
        <v>4807</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35">
      <c r="A2481" s="16" t="s">
        <v>3955</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35">
      <c r="A2482" s="16" t="s">
        <v>4806</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35">
      <c r="A2483" s="16" t="s">
        <v>4805</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35">
      <c r="A2484" s="16" t="s">
        <v>4804</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35">
      <c r="A2485" s="16" t="s">
        <v>4767</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35">
      <c r="A2486" s="16" t="s">
        <v>4766</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35">
      <c r="A2487" s="16" t="s">
        <v>4765</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35">
      <c r="A2488" s="16" t="s">
        <v>3594</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35">
      <c r="A2489" s="16" t="s">
        <v>4763</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35">
      <c r="A2490" s="16" t="s">
        <v>4764</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35">
      <c r="A2491" s="16" t="s">
        <v>4762</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3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35">
      <c r="A2493" s="16" t="s">
        <v>4761</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3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35">
      <c r="A2495" s="16" t="s">
        <v>4760</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35">
      <c r="A2496" s="16" t="s">
        <v>4759</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35">
      <c r="A2497" s="16" t="s">
        <v>4758</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35">
      <c r="A2498" s="16" t="s">
        <v>4757</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35">
      <c r="A2499" s="16" t="s">
        <v>4756</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35">
      <c r="A2500" s="16" t="s">
        <v>3996</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35">
      <c r="A2501" s="16" t="s">
        <v>4755</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35">
      <c r="A2502" s="16" t="s">
        <v>4754</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35">
      <c r="A2503" s="16" t="s">
        <v>4753</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35">
      <c r="A2504" s="16" t="s">
        <v>4752</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35">
      <c r="A2505" s="16" t="s">
        <v>4750</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35">
      <c r="A2506" s="16" t="s">
        <v>4749</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35">
      <c r="A2507" s="16" t="s">
        <v>5014</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35">
      <c r="A2508" s="16" t="s">
        <v>5013</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35">
      <c r="A2509" s="16" t="s">
        <v>5015</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35">
      <c r="A2510" s="16" t="s">
        <v>4747</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35">
      <c r="A2511" s="16" t="s">
        <v>4550</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35">
      <c r="A2512" s="16" t="s">
        <v>4746</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35">
      <c r="A2513" s="16" t="s">
        <v>4745</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35">
      <c r="A2514" s="16" t="s">
        <v>4744</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35">
      <c r="A2515" s="16" t="s">
        <v>4743</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35">
      <c r="A2516" s="16" t="s">
        <v>4742</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35">
      <c r="A2517" s="16" t="s">
        <v>4739</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35">
      <c r="A2518" s="16" t="s">
        <v>4738</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35">
      <c r="A2519" s="16" t="s">
        <v>4737</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35">
      <c r="A2520" s="16" t="s">
        <v>4736</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35">
      <c r="A2521" s="16" t="s">
        <v>5247</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35">
      <c r="A2522" s="16" t="s">
        <v>4735</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35">
      <c r="A2523" s="16" t="s">
        <v>4077</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35">
      <c r="A2524" s="16" t="s">
        <v>4734</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3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35">
      <c r="A2526" s="16" t="s">
        <v>4733</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35">
      <c r="A2527" s="16" t="s">
        <v>4732</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35">
      <c r="A2528" s="16" t="s">
        <v>4728</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35">
      <c r="A2529" s="16" t="s">
        <v>4729</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35">
      <c r="A2530" s="16" t="s">
        <v>4322</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35">
      <c r="A2531" s="16" t="s">
        <v>4727</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35">
      <c r="A2532" s="16" t="s">
        <v>4726</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35">
      <c r="A2533" t="s">
        <v>4994</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35">
      <c r="A2534" s="16" t="s">
        <v>4725</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35">
      <c r="A2535" s="16" t="s">
        <v>5009</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35">
      <c r="A2536" s="16" t="s">
        <v>4724</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35">
      <c r="A2537" s="16" t="s">
        <v>4723</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35">
      <c r="A2538" s="16" t="s">
        <v>4722</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35">
      <c r="A2539" s="16" t="s">
        <v>4721</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35">
      <c r="A2540" s="16" t="s">
        <v>4720</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35">
      <c r="A2541" s="16" t="s">
        <v>4719</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35">
      <c r="A2542" s="16" t="s">
        <v>4718</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35">
      <c r="A2543" s="16" t="s">
        <v>4717</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3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35">
      <c r="A2545" s="16" t="s">
        <v>4716</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35">
      <c r="A2546" s="16" t="s">
        <v>4715</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35">
      <c r="A2547" s="16" t="s">
        <v>4714</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35">
      <c r="A2548" s="16" t="s">
        <v>5243</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35">
      <c r="A2549" s="16" t="s">
        <v>4713</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35">
      <c r="A2550" s="16" t="s">
        <v>4712</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35">
      <c r="A2551" s="16" t="s">
        <v>4711</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35">
      <c r="A2552" s="16" t="s">
        <v>4710</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35">
      <c r="A2553" s="16" t="s">
        <v>4709</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35">
      <c r="A2554" s="16" t="s">
        <v>4708</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35">
      <c r="A2555" s="16" t="s">
        <v>3727</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35">
      <c r="A2556" s="16" t="s">
        <v>4707</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35">
      <c r="A2557" s="16" t="s">
        <v>4706</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35">
      <c r="A2558" s="16" t="s">
        <v>4705</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35">
      <c r="A2559" s="16" t="s">
        <v>4704</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35">
      <c r="A2560" s="16" t="s">
        <v>4703</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35">
      <c r="A2561" s="16" t="s">
        <v>4702</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35">
      <c r="A2562" s="16" t="s">
        <v>4701</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35">
      <c r="A2563" s="16" t="s">
        <v>4700</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35">
      <c r="A2564" s="16" t="s">
        <v>4699</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35">
      <c r="A2565" s="16" t="s">
        <v>4073</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35">
      <c r="A2566" s="16" t="s">
        <v>4698</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35">
      <c r="A2567" s="16" t="s">
        <v>4697</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35">
      <c r="A2568" s="16" t="s">
        <v>4696</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35">
      <c r="A2569" s="16" t="s">
        <v>4695</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35">
      <c r="A2570" s="16" t="s">
        <v>4328</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35">
      <c r="A2571" s="16" t="s">
        <v>4692</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35">
      <c r="A2572" s="16" t="s">
        <v>4691</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35">
      <c r="A2573" s="16" t="s">
        <v>4690</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35">
      <c r="A2574" s="16" t="s">
        <v>4689</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35">
      <c r="A2575" s="16" t="s">
        <v>4688</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35">
      <c r="A2576" s="16" t="s">
        <v>4686</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35">
      <c r="A2577" s="16" t="s">
        <v>4685</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35">
      <c r="A2578" s="16" t="s">
        <v>4684</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35">
      <c r="A2579" s="16" t="s">
        <v>4683</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35">
      <c r="A2580" s="16" t="s">
        <v>4331</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35">
      <c r="A2581" s="16" t="s">
        <v>4584</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35">
      <c r="A2582" s="16" t="s">
        <v>4681</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35">
      <c r="A2583" s="16" t="s">
        <v>4680</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3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35">
      <c r="A2585" s="16" t="s">
        <v>4679</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35">
      <c r="A2586" s="16" t="s">
        <v>4678</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35">
      <c r="A2587" s="16" t="s">
        <v>4677</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35">
      <c r="A2588" s="16" t="s">
        <v>4676</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35">
      <c r="A2589" s="16" t="s">
        <v>4312</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35">
      <c r="A2590" s="16" t="s">
        <v>4675</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35">
      <c r="A2591" s="16" t="s">
        <v>4674</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35">
      <c r="A2592" s="16" t="s">
        <v>4673</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35">
      <c r="A2593" s="16" t="s">
        <v>4672</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35">
      <c r="A2594" s="16" t="s">
        <v>4671</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35">
      <c r="A2595" s="16" t="s">
        <v>4670</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35">
      <c r="A2596" s="16" t="s">
        <v>4669</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35">
      <c r="A2597" s="16" t="s">
        <v>4668</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35">
      <c r="A2598" s="16" t="s">
        <v>4207</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35">
      <c r="A2599" s="16" t="s">
        <v>4666</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35">
      <c r="A2600" s="16" t="s">
        <v>4667</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35">
      <c r="A2601" s="16" t="s">
        <v>4665</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35">
      <c r="A2602" s="16" t="s">
        <v>4664</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35">
      <c r="A2603" s="16" t="s">
        <v>4663</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35">
      <c r="A2604" s="16" t="s">
        <v>4662</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35">
      <c r="A2605" s="16" t="s">
        <v>4661</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35">
      <c r="A2606" s="16" t="s">
        <v>4660</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35">
      <c r="A2607" s="16" t="s">
        <v>4659</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35">
      <c r="A2608" s="16" t="s">
        <v>4658</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35">
      <c r="A2609" s="16" t="s">
        <v>4657</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35">
      <c r="A2610" s="16" t="s">
        <v>4656</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35">
      <c r="A2611" s="16" t="s">
        <v>4655</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35">
      <c r="A2612" s="16" t="s">
        <v>4654</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35">
      <c r="A2613" s="16" t="s">
        <v>4653</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35">
      <c r="A2614" s="16" t="s">
        <v>4652</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35">
      <c r="A2615" s="16" t="s">
        <v>5244</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35">
      <c r="A2616" s="16" t="s">
        <v>4651</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35">
      <c r="A2617" s="16" t="s">
        <v>4650</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35">
      <c r="A2618" s="16" t="s">
        <v>4649</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35">
      <c r="A2619" s="16" t="s">
        <v>4648</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35">
      <c r="A2620" s="16" t="s">
        <v>4647</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35">
      <c r="A2621" s="16" t="s">
        <v>4646</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35">
      <c r="A2622" s="16" t="s">
        <v>4645</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35">
      <c r="A2623" s="16" t="s">
        <v>4644</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35">
      <c r="A2624" s="16" t="s">
        <v>4643</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35">
      <c r="A2625" s="16" t="s">
        <v>4642</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35">
      <c r="A2626" s="16" t="s">
        <v>4641</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35">
      <c r="A2627" s="16" t="s">
        <v>4640</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35">
      <c r="A2628" s="16" t="s">
        <v>4639</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35">
      <c r="A2629" s="16" t="s">
        <v>4638</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35">
      <c r="A2630" s="16" t="s">
        <v>4637</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35">
      <c r="A2631" s="16" t="s">
        <v>4635</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35">
      <c r="A2632" s="16" t="s">
        <v>4634</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35">
      <c r="A2633" s="16" t="s">
        <v>4633</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35">
      <c r="A2634" s="16" t="s">
        <v>4632</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35">
      <c r="A2635" s="16" t="s">
        <v>4631</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35">
      <c r="A2636" s="16" t="s">
        <v>4630</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35">
      <c r="A2637" s="16" t="s">
        <v>4629</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35">
      <c r="A2638" s="16" t="s">
        <v>4628</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35">
      <c r="A2639" s="16" t="s">
        <v>4609</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35">
      <c r="A2640" s="16" t="s">
        <v>4516</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35">
      <c r="A2641" s="16" t="s">
        <v>4517</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35">
      <c r="A2642" s="16" t="s">
        <v>4610</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35">
      <c r="A2643" s="16" t="s">
        <v>4518</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35">
      <c r="A2644" s="16" t="s">
        <v>4519</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35">
      <c r="A2645" s="16" t="s">
        <v>4522</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35">
      <c r="A2646" s="16" t="s">
        <v>4523</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35">
      <c r="A2647" s="16" t="s">
        <v>4524</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35">
      <c r="A2648" s="16" t="s">
        <v>4525</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35">
      <c r="A2649" s="16" t="s">
        <v>4526</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35">
      <c r="A2650" s="16" t="s">
        <v>4527</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35">
      <c r="A2651" s="16" t="s">
        <v>4528</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35">
      <c r="A2652" s="16" t="s">
        <v>4529</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35">
      <c r="A2653" s="16" t="s">
        <v>4530</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35">
      <c r="A2654" s="16" t="s">
        <v>4317</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35">
      <c r="A2655" s="16" t="s">
        <v>4531</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35">
      <c r="A2656" s="16" t="s">
        <v>4532</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35">
      <c r="A2657" s="16" t="s">
        <v>4533</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35">
      <c r="A2658" s="16" t="s">
        <v>4534</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3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35">
      <c r="A2660" s="16" t="s">
        <v>4535</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35">
      <c r="A2661" s="16" t="s">
        <v>4536</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35">
      <c r="A2662" s="16" t="s">
        <v>4537</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35">
      <c r="A2663" s="16" t="s">
        <v>4538</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35">
      <c r="A2664" s="16" t="s">
        <v>4539</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35">
      <c r="A2665" s="16" t="s">
        <v>4540</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35">
      <c r="A2666" s="16" t="s">
        <v>4541</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3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35">
      <c r="A2668" s="16" t="s">
        <v>4542</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35">
      <c r="A2669" s="16" t="s">
        <v>4543</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35">
      <c r="A2670" s="16" t="s">
        <v>4544</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35">
      <c r="A2671" s="16" t="s">
        <v>4545</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35">
      <c r="A2672" s="16" t="s">
        <v>4318</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35">
      <c r="A2673" s="16" t="s">
        <v>4239</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35">
      <c r="A2674" s="16" t="s">
        <v>5014</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35">
      <c r="A2675" s="16" t="s">
        <v>4242</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35">
      <c r="A2676" s="16" t="s">
        <v>5013</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35">
      <c r="A2677" s="16" t="s">
        <v>4160</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35">
      <c r="A2678" s="16" t="s">
        <v>4547</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35">
      <c r="A2679" s="16" t="s">
        <v>4548</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35">
      <c r="A2680" s="16" t="s">
        <v>4549</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35">
      <c r="A2681" s="16" t="s">
        <v>4321</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35">
      <c r="A2682" s="16" t="s">
        <v>4551</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35">
      <c r="A2683" s="16" t="s">
        <v>4552</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35">
      <c r="A2684" s="16" t="s">
        <v>5270</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35">
      <c r="A2685" s="16" t="s">
        <v>4553</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35">
      <c r="A2686" s="16" t="s">
        <v>4554</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35">
      <c r="A2687" s="16" t="s">
        <v>4555</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35">
      <c r="A2688" s="16" t="s">
        <v>4556</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35">
      <c r="A2689" s="16" t="s">
        <v>5261</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35">
      <c r="A2690" s="16" t="s">
        <v>4557</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35">
      <c r="A2691" s="16" t="s">
        <v>4961</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35">
      <c r="A2692" s="16" t="s">
        <v>4559</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35">
      <c r="A2693" s="16" t="s">
        <v>4962</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35">
      <c r="A2694" s="16" t="s">
        <v>4963</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35">
      <c r="A2695" s="16" t="s">
        <v>4964</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35">
      <c r="A2696" s="16" t="s">
        <v>4965</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35">
      <c r="A2697" s="16" t="s">
        <v>4558</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35">
      <c r="A2698" s="16" t="s">
        <v>4607</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35">
      <c r="A2699" s="16" t="s">
        <v>4606</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35">
      <c r="A2700" s="16" t="s">
        <v>4608</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35">
      <c r="A2701" s="16" t="s">
        <v>4605</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35">
      <c r="A2702" s="16" t="s">
        <v>4604</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35">
      <c r="A2703" s="16" t="s">
        <v>4323</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35">
      <c r="A2704" s="16" t="s">
        <v>4603</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35">
      <c r="A2705" s="16" t="s">
        <v>4602</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3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35">
      <c r="A2707" s="16" t="s">
        <v>4601</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3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35">
      <c r="A2709" s="16" t="s">
        <v>4975</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3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35">
      <c r="A2711" s="16" t="s">
        <v>4600</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35">
      <c r="A2712" s="16" t="s">
        <v>4598</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35">
      <c r="A2713" s="16" t="s">
        <v>4599</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35">
      <c r="A2714" s="16" t="s">
        <v>4597</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35">
      <c r="A2715" s="16" t="s">
        <v>4596</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35">
      <c r="A2716" s="16" t="s">
        <v>4708</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35">
      <c r="A2717" s="16" t="s">
        <v>4595</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35">
      <c r="A2718" s="16" t="s">
        <v>4594</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35">
      <c r="A2719" s="16" t="s">
        <v>4593</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35">
      <c r="A2720" s="16" t="s">
        <v>4592</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35">
      <c r="A2721" s="16" t="s">
        <v>4960</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35">
      <c r="A2722" s="16" t="s">
        <v>4591</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35">
      <c r="A2723" s="16" t="s">
        <v>3994</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35">
      <c r="A2724" s="16" t="s">
        <v>4326</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35">
      <c r="A2725" s="16" t="s">
        <v>5259</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35">
      <c r="A2726" s="16" t="s">
        <v>4590</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35">
      <c r="A2727" s="16" t="s">
        <v>4330</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35">
      <c r="A2728" s="16" t="s">
        <v>4588</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3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35">
      <c r="A2730" s="16" t="s">
        <v>4587</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35">
      <c r="A2731" s="16" t="s">
        <v>4586</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35">
      <c r="A2732" s="16" t="s">
        <v>4585</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35">
      <c r="A2733" s="16" t="s">
        <v>4583</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35">
      <c r="A2734" s="16" t="s">
        <v>4582</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35">
      <c r="A2735" s="16" t="s">
        <v>4581</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35">
      <c r="A2736" s="16" t="s">
        <v>4333</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35">
      <c r="A2737" s="16" t="s">
        <v>4580</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35">
      <c r="A2738" s="16" t="s">
        <v>4579</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35">
      <c r="A2739" s="16" t="s">
        <v>4578</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35">
      <c r="A2740" s="16" t="s">
        <v>4577</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35">
      <c r="A2741" s="16" t="s">
        <v>3960</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35">
      <c r="A2742" s="16" t="s">
        <v>4576</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3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35">
      <c r="A2744" s="16" t="s">
        <v>4575</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35">
      <c r="A2745" s="16" t="s">
        <v>4573</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35">
      <c r="A2746" s="16" t="s">
        <v>4572</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35">
      <c r="A2747" s="16" t="s">
        <v>4571</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35">
      <c r="A2748" s="16" t="s">
        <v>4570</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35">
      <c r="A2749" s="16" t="s">
        <v>4569</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35">
      <c r="A2750" s="16" t="s">
        <v>4568</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35">
      <c r="A2751" s="16" t="s">
        <v>4567</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35">
      <c r="A2752" s="16" t="s">
        <v>5245</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35">
      <c r="A2753" s="16" t="s">
        <v>4566</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35">
      <c r="A2754" s="16" t="s">
        <v>4565</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35">
      <c r="A2755" s="16" t="s">
        <v>4564</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35">
      <c r="A2756" s="16" t="s">
        <v>4563</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35">
      <c r="A2757" s="16" t="s">
        <v>4562</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35">
      <c r="A2758" s="16" t="s">
        <v>4561</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35">
      <c r="A2759" s="16" t="s">
        <v>4560</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3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35">
      <c r="A2761" s="16" t="s">
        <v>4117</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3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35">
      <c r="A2763" s="16" t="s">
        <v>4316</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35">
      <c r="A2764" s="16" t="s">
        <v>5014</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35">
      <c r="A2765" s="16" t="s">
        <v>4320</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35">
      <c r="A2766" s="16" t="s">
        <v>4324</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35">
      <c r="A2767" s="16" t="s">
        <v>4325</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35">
      <c r="A2768" s="16" t="s">
        <v>4329</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35">
      <c r="A2769" s="16" t="s">
        <v>4332</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35">
      <c r="A2770" s="16" t="s">
        <v>4340</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35">
      <c r="A2771" s="16" t="s">
        <v>4334</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35">
      <c r="A2772" s="16" t="s">
        <v>4335</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35">
      <c r="A2773" s="16" t="s">
        <v>4336</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35">
      <c r="A2774" s="16" t="s">
        <v>4337</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35">
      <c r="A2775" s="16" t="s">
        <v>4338</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35">
      <c r="A2777" s="15" t="s">
        <v>443</v>
      </c>
    </row>
    <row r="2778" spans="1:19" x14ac:dyDescent="0.3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3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3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3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3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3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3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3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3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3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3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3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35">
      <c r="A2790" s="16" t="s">
        <v>5016</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3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35">
      <c r="A2792" s="16" t="s">
        <v>4239</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3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3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3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3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3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3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3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3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3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3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3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3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35">
      <c r="A2805" s="16" t="s">
        <v>5190</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3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3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3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3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3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3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3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3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3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3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3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3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3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3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3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3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3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3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3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3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3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3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3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3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3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3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3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3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3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3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3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3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3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35">
      <c r="A2839" s="16" t="s">
        <v>5189</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3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35">
      <c r="H2841" s="18"/>
      <c r="L2841" s="5"/>
    </row>
    <row r="2842" spans="1:19" x14ac:dyDescent="0.3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3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3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3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35">
      <c r="A2846" s="2" t="s">
        <v>4994</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35">
      <c r="A2847" s="2" t="s">
        <v>4975</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3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3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3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35">
      <c r="A2851" s="2" t="s">
        <v>4239</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3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3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35">
      <c r="A2854" s="2" t="s">
        <v>5027</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3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3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3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3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3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3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3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35">
      <c r="A2862" s="2" t="s">
        <v>4665</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3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3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3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3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35">
      <c r="A2867" s="2" t="s">
        <v>4982</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3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3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3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3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3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3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3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3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3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3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3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3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3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35">
      <c r="A2881" s="2" t="s">
        <v>5255</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3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3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3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35">
      <c r="A2885" s="2" t="s">
        <v>4319</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35">
      <c r="A2886" s="2"/>
      <c r="O2886" s="17"/>
    </row>
    <row r="2887" spans="1:19" x14ac:dyDescent="0.3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3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workbookViewId="0">
      <selection activeCell="N1" sqref="N1"/>
    </sheetView>
  </sheetViews>
  <sheetFormatPr defaultRowHeight="14.5" x14ac:dyDescent="0.35"/>
  <cols>
    <col min="2" max="2" width="15.54296875" customWidth="1"/>
    <col min="3" max="3" width="15.1796875" customWidth="1"/>
    <col min="6" max="6" width="8" customWidth="1"/>
    <col min="7" max="7" width="13.1796875" customWidth="1"/>
    <col min="9" max="9" width="17.1796875" customWidth="1"/>
    <col min="10" max="10" width="10.453125" customWidth="1"/>
    <col min="14" max="14" width="12.1796875" customWidth="1"/>
  </cols>
  <sheetData>
    <row r="1" spans="1:14" ht="156" x14ac:dyDescent="0.35">
      <c r="A1" s="24">
        <v>1</v>
      </c>
      <c r="B1" s="24" t="s">
        <v>5372</v>
      </c>
      <c r="C1" s="24" t="s">
        <v>5373</v>
      </c>
      <c r="D1" s="24" t="s">
        <v>5374</v>
      </c>
      <c r="E1" s="24" t="s">
        <v>5375</v>
      </c>
      <c r="F1" s="24" t="s">
        <v>5375</v>
      </c>
      <c r="G1" s="24" t="s">
        <v>5376</v>
      </c>
      <c r="H1" s="24" t="s">
        <v>5377</v>
      </c>
      <c r="I1" s="24" t="s">
        <v>5378</v>
      </c>
      <c r="J1" s="24" t="s">
        <v>5379</v>
      </c>
      <c r="K1" s="24">
        <v>2</v>
      </c>
      <c r="L1" s="24" t="s">
        <v>5380</v>
      </c>
      <c r="M1" s="24">
        <v>0</v>
      </c>
      <c r="N1" s="24" t="s">
        <v>5617</v>
      </c>
    </row>
    <row r="2" spans="1:14" ht="130" x14ac:dyDescent="0.35">
      <c r="A2" s="24">
        <v>2</v>
      </c>
      <c r="B2" s="24" t="s">
        <v>5381</v>
      </c>
      <c r="C2" s="24" t="s">
        <v>5382</v>
      </c>
      <c r="D2" s="24" t="s">
        <v>5383</v>
      </c>
      <c r="E2" s="24" t="s">
        <v>5375</v>
      </c>
      <c r="F2" s="24" t="s">
        <v>5375</v>
      </c>
      <c r="G2" s="24" t="s">
        <v>5384</v>
      </c>
      <c r="H2" s="24" t="s">
        <v>5385</v>
      </c>
      <c r="I2" s="24" t="s">
        <v>5386</v>
      </c>
      <c r="J2" s="24" t="s">
        <v>5387</v>
      </c>
      <c r="K2" s="24">
        <v>1</v>
      </c>
      <c r="L2" s="24" t="s">
        <v>5380</v>
      </c>
      <c r="M2" s="24">
        <v>0</v>
      </c>
      <c r="N2" s="2" t="s">
        <v>5617</v>
      </c>
    </row>
    <row r="3" spans="1:14" ht="85" customHeight="1" x14ac:dyDescent="0.35">
      <c r="A3" s="24">
        <v>3</v>
      </c>
      <c r="B3" s="24" t="s">
        <v>5388</v>
      </c>
      <c r="C3" s="24" t="s">
        <v>5389</v>
      </c>
      <c r="D3" s="24" t="s">
        <v>5383</v>
      </c>
      <c r="E3" s="24" t="s">
        <v>5375</v>
      </c>
      <c r="F3" s="24" t="s">
        <v>5375</v>
      </c>
      <c r="G3" s="24" t="s">
        <v>5384</v>
      </c>
      <c r="H3" s="24" t="s">
        <v>5385</v>
      </c>
      <c r="I3" s="24" t="s">
        <v>5386</v>
      </c>
      <c r="J3" s="24" t="s">
        <v>5387</v>
      </c>
      <c r="K3" s="24">
        <v>1</v>
      </c>
      <c r="L3" s="24" t="s">
        <v>5380</v>
      </c>
      <c r="M3" s="24">
        <v>0</v>
      </c>
      <c r="N3" s="24" t="s">
        <v>5617</v>
      </c>
    </row>
    <row r="4" spans="1:14" ht="117" x14ac:dyDescent="0.35">
      <c r="A4" s="24">
        <v>4</v>
      </c>
      <c r="B4" s="24" t="s">
        <v>5390</v>
      </c>
      <c r="C4" s="24" t="s">
        <v>5391</v>
      </c>
      <c r="D4" s="24" t="s">
        <v>5392</v>
      </c>
      <c r="E4" s="24" t="s">
        <v>5375</v>
      </c>
      <c r="F4" s="24" t="s">
        <v>5375</v>
      </c>
      <c r="G4" s="24" t="s">
        <v>5393</v>
      </c>
      <c r="H4" s="24" t="s">
        <v>5394</v>
      </c>
      <c r="I4" s="24" t="s">
        <v>5378</v>
      </c>
      <c r="J4" s="24" t="s">
        <v>5395</v>
      </c>
      <c r="K4" s="24">
        <v>1</v>
      </c>
      <c r="L4" s="24" t="s">
        <v>5380</v>
      </c>
      <c r="M4" s="24">
        <v>0</v>
      </c>
      <c r="N4" s="24" t="s">
        <v>5617</v>
      </c>
    </row>
    <row r="5" spans="1:14" ht="169" x14ac:dyDescent="0.35">
      <c r="A5" s="24">
        <v>5</v>
      </c>
      <c r="B5" s="24" t="s">
        <v>5396</v>
      </c>
      <c r="C5" s="24" t="s">
        <v>5397</v>
      </c>
      <c r="D5" s="24" t="s">
        <v>5398</v>
      </c>
      <c r="E5" s="24" t="s">
        <v>5375</v>
      </c>
      <c r="F5" s="24" t="s">
        <v>5375</v>
      </c>
      <c r="G5" s="24" t="s">
        <v>5399</v>
      </c>
      <c r="H5" s="24" t="s">
        <v>5400</v>
      </c>
      <c r="I5" s="24" t="s">
        <v>5378</v>
      </c>
      <c r="J5" s="24" t="s">
        <v>5401</v>
      </c>
      <c r="K5" s="24">
        <v>1</v>
      </c>
      <c r="L5" s="24" t="s">
        <v>5380</v>
      </c>
      <c r="M5" s="24">
        <v>0</v>
      </c>
      <c r="N5" s="24" t="s">
        <v>5617</v>
      </c>
    </row>
    <row r="6" spans="1:14" ht="117" x14ac:dyDescent="0.35">
      <c r="A6" s="24">
        <v>6</v>
      </c>
      <c r="B6" s="24" t="s">
        <v>5402</v>
      </c>
      <c r="C6" s="24" t="s">
        <v>5403</v>
      </c>
      <c r="D6" s="24" t="s">
        <v>5404</v>
      </c>
      <c r="E6" s="24" t="s">
        <v>5375</v>
      </c>
      <c r="F6" s="24" t="s">
        <v>5375</v>
      </c>
      <c r="G6" s="24" t="s">
        <v>5375</v>
      </c>
      <c r="H6" s="24" t="s">
        <v>5375</v>
      </c>
      <c r="I6" s="24" t="s">
        <v>5375</v>
      </c>
      <c r="J6" s="24" t="s">
        <v>5375</v>
      </c>
      <c r="K6" s="24">
        <v>1</v>
      </c>
      <c r="L6" s="24" t="s">
        <v>5380</v>
      </c>
      <c r="M6" s="24">
        <v>0</v>
      </c>
      <c r="N6" s="24" t="s">
        <v>5610</v>
      </c>
    </row>
    <row r="7" spans="1:14" ht="273" x14ac:dyDescent="0.35">
      <c r="A7" s="24">
        <v>7</v>
      </c>
      <c r="B7" s="24" t="s">
        <v>5405</v>
      </c>
      <c r="C7" s="24" t="s">
        <v>5406</v>
      </c>
      <c r="D7" s="24" t="s">
        <v>5375</v>
      </c>
      <c r="E7" s="24" t="s">
        <v>5407</v>
      </c>
      <c r="F7" s="24" t="s">
        <v>5375</v>
      </c>
      <c r="G7" s="24" t="s">
        <v>5408</v>
      </c>
      <c r="H7" s="24" t="s">
        <v>5409</v>
      </c>
      <c r="I7" s="24" t="s">
        <v>5375</v>
      </c>
      <c r="J7" s="24" t="s">
        <v>5375</v>
      </c>
      <c r="K7" s="24">
        <v>1</v>
      </c>
      <c r="L7" s="24" t="s">
        <v>5410</v>
      </c>
      <c r="M7" s="24">
        <v>0</v>
      </c>
      <c r="N7" s="24" t="s">
        <v>5620</v>
      </c>
    </row>
    <row r="8" spans="1:14" ht="143" x14ac:dyDescent="0.35">
      <c r="A8" s="24">
        <v>8</v>
      </c>
      <c r="B8" s="24" t="s">
        <v>5411</v>
      </c>
      <c r="C8" s="24" t="s">
        <v>5411</v>
      </c>
      <c r="D8" s="24" t="s">
        <v>5375</v>
      </c>
      <c r="E8" s="24" t="s">
        <v>5412</v>
      </c>
      <c r="F8" s="24" t="s">
        <v>5375</v>
      </c>
      <c r="G8" s="24" t="s">
        <v>5413</v>
      </c>
      <c r="H8" s="24" t="s">
        <v>5411</v>
      </c>
      <c r="I8" s="24" t="s">
        <v>5375</v>
      </c>
      <c r="J8" s="24" t="s">
        <v>5375</v>
      </c>
      <c r="K8" s="24">
        <v>1</v>
      </c>
      <c r="L8" s="24" t="s">
        <v>5411</v>
      </c>
      <c r="M8" s="24">
        <v>0</v>
      </c>
      <c r="N8" s="24" t="s">
        <v>5617</v>
      </c>
    </row>
    <row r="9" spans="1:14" ht="195" x14ac:dyDescent="0.35">
      <c r="A9" s="24">
        <v>9</v>
      </c>
      <c r="B9" s="24" t="s">
        <v>5411</v>
      </c>
      <c r="C9" s="24" t="s">
        <v>5411</v>
      </c>
      <c r="D9" s="24" t="s">
        <v>5375</v>
      </c>
      <c r="E9" s="24" t="s">
        <v>5414</v>
      </c>
      <c r="F9" s="24" t="s">
        <v>5375</v>
      </c>
      <c r="G9" s="24" t="s">
        <v>5415</v>
      </c>
      <c r="H9" s="24" t="s">
        <v>5411</v>
      </c>
      <c r="I9" s="24" t="s">
        <v>5375</v>
      </c>
      <c r="J9" s="24" t="s">
        <v>5375</v>
      </c>
      <c r="K9" s="24">
        <v>1</v>
      </c>
      <c r="L9" s="24" t="s">
        <v>5411</v>
      </c>
      <c r="M9" s="24">
        <v>0</v>
      </c>
      <c r="N9" s="24" t="s">
        <v>5617</v>
      </c>
    </row>
    <row r="10" spans="1:14" ht="91" x14ac:dyDescent="0.35">
      <c r="A10" s="24">
        <v>10</v>
      </c>
      <c r="B10" s="24" t="s">
        <v>5416</v>
      </c>
      <c r="C10" s="24" t="s">
        <v>5417</v>
      </c>
      <c r="D10" s="24" t="s">
        <v>5375</v>
      </c>
      <c r="E10" s="24" t="s">
        <v>5375</v>
      </c>
      <c r="F10" s="24" t="s">
        <v>5375</v>
      </c>
      <c r="G10" s="24" t="s">
        <v>5418</v>
      </c>
      <c r="H10" s="24" t="s">
        <v>5419</v>
      </c>
      <c r="I10" s="24" t="s">
        <v>5375</v>
      </c>
      <c r="J10" s="24" t="s">
        <v>5375</v>
      </c>
      <c r="K10" s="24">
        <v>1</v>
      </c>
      <c r="L10" s="24" t="s">
        <v>5420</v>
      </c>
      <c r="M10" s="24">
        <v>0</v>
      </c>
      <c r="N10" s="24" t="s">
        <v>5619</v>
      </c>
    </row>
    <row r="11" spans="1:14" ht="104" x14ac:dyDescent="0.35">
      <c r="A11" s="24">
        <v>11</v>
      </c>
      <c r="B11" s="24" t="s">
        <v>5421</v>
      </c>
      <c r="C11" s="24" t="s">
        <v>5422</v>
      </c>
      <c r="D11" s="24" t="s">
        <v>5375</v>
      </c>
      <c r="E11" s="26" t="s">
        <v>5423</v>
      </c>
      <c r="F11" s="24" t="s">
        <v>5375</v>
      </c>
      <c r="G11" s="24" t="s">
        <v>5424</v>
      </c>
      <c r="H11" s="24" t="s">
        <v>5425</v>
      </c>
      <c r="I11" s="24" t="s">
        <v>5375</v>
      </c>
      <c r="J11" s="24" t="s">
        <v>5375</v>
      </c>
      <c r="K11" s="24">
        <v>1</v>
      </c>
      <c r="L11" s="24" t="s">
        <v>5411</v>
      </c>
      <c r="M11" s="24">
        <v>0</v>
      </c>
      <c r="N11" s="24" t="s">
        <v>5621</v>
      </c>
    </row>
    <row r="12" spans="1:14" ht="275.5" x14ac:dyDescent="0.35">
      <c r="A12" s="24">
        <v>12</v>
      </c>
      <c r="B12" s="24" t="s">
        <v>5426</v>
      </c>
      <c r="C12" s="24" t="s">
        <v>5426</v>
      </c>
      <c r="D12" s="24" t="s">
        <v>5375</v>
      </c>
      <c r="E12" s="26" t="s">
        <v>5427</v>
      </c>
      <c r="F12" s="24" t="s">
        <v>5375</v>
      </c>
      <c r="G12" s="24" t="s">
        <v>5428</v>
      </c>
      <c r="H12" s="24" t="s">
        <v>5426</v>
      </c>
      <c r="I12" s="24" t="s">
        <v>5375</v>
      </c>
      <c r="J12" s="24" t="s">
        <v>5375</v>
      </c>
      <c r="K12" s="24">
        <v>1</v>
      </c>
      <c r="L12" s="24" t="s">
        <v>5411</v>
      </c>
      <c r="M12" s="24">
        <v>0</v>
      </c>
      <c r="N12" s="24" t="s">
        <v>5621</v>
      </c>
    </row>
    <row r="13" spans="1:14" ht="104" x14ac:dyDescent="0.35">
      <c r="A13" s="24">
        <v>13</v>
      </c>
      <c r="B13" s="24" t="s">
        <v>5429</v>
      </c>
      <c r="C13" s="24" t="s">
        <v>5430</v>
      </c>
      <c r="D13" s="24" t="s">
        <v>5431</v>
      </c>
      <c r="E13" s="24" t="s">
        <v>5432</v>
      </c>
      <c r="F13" s="24" t="s">
        <v>5375</v>
      </c>
      <c r="G13" s="24" t="s">
        <v>5433</v>
      </c>
      <c r="H13" s="24" t="s">
        <v>5434</v>
      </c>
      <c r="I13" s="24" t="s">
        <v>5435</v>
      </c>
      <c r="J13" s="24" t="s">
        <v>5436</v>
      </c>
      <c r="K13" s="24">
        <v>1</v>
      </c>
      <c r="L13" s="24" t="s">
        <v>5380</v>
      </c>
      <c r="M13" s="24">
        <v>0</v>
      </c>
      <c r="N13" s="24" t="s">
        <v>5617</v>
      </c>
    </row>
    <row r="14" spans="1:14" ht="104" x14ac:dyDescent="0.35">
      <c r="A14" s="24">
        <v>14</v>
      </c>
      <c r="B14" s="24" t="s">
        <v>5437</v>
      </c>
      <c r="C14" s="24" t="s">
        <v>5438</v>
      </c>
      <c r="D14" s="24" t="s">
        <v>5439</v>
      </c>
      <c r="E14" s="24" t="s">
        <v>5440</v>
      </c>
      <c r="F14" s="24" t="s">
        <v>5375</v>
      </c>
      <c r="G14" s="24" t="s">
        <v>5441</v>
      </c>
      <c r="H14" s="24" t="s">
        <v>5442</v>
      </c>
      <c r="I14" s="24" t="s">
        <v>5443</v>
      </c>
      <c r="J14" s="24" t="s">
        <v>5444</v>
      </c>
      <c r="K14" s="24">
        <v>1</v>
      </c>
      <c r="L14" s="24" t="s">
        <v>5380</v>
      </c>
      <c r="M14" s="24">
        <v>0</v>
      </c>
      <c r="N14" s="24" t="s">
        <v>5617</v>
      </c>
    </row>
    <row r="15" spans="1:14" ht="156" x14ac:dyDescent="0.35">
      <c r="A15" s="24">
        <v>15</v>
      </c>
      <c r="B15" s="24" t="s">
        <v>5445</v>
      </c>
      <c r="C15" s="24" t="s">
        <v>5446</v>
      </c>
      <c r="D15" s="24" t="s">
        <v>5447</v>
      </c>
      <c r="E15" s="24" t="s">
        <v>5448</v>
      </c>
      <c r="F15" s="24" t="s">
        <v>5375</v>
      </c>
      <c r="G15" s="24" t="s">
        <v>5449</v>
      </c>
      <c r="H15" s="24" t="s">
        <v>5450</v>
      </c>
      <c r="I15" s="24" t="s">
        <v>5443</v>
      </c>
      <c r="J15" s="24" t="s">
        <v>5451</v>
      </c>
      <c r="K15" s="24">
        <v>1</v>
      </c>
      <c r="L15" s="24" t="s">
        <v>5380</v>
      </c>
      <c r="M15" s="24">
        <v>0</v>
      </c>
      <c r="N15" s="24" t="s">
        <v>5617</v>
      </c>
    </row>
    <row r="16" spans="1:14" ht="143" x14ac:dyDescent="0.35">
      <c r="A16" s="24">
        <v>16</v>
      </c>
      <c r="B16" s="24" t="s">
        <v>5452</v>
      </c>
      <c r="C16" s="24" t="s">
        <v>5453</v>
      </c>
      <c r="D16" s="24" t="s">
        <v>5454</v>
      </c>
      <c r="E16" s="24" t="s">
        <v>5455</v>
      </c>
      <c r="F16" s="24" t="s">
        <v>5375</v>
      </c>
      <c r="G16" s="24" t="s">
        <v>5456</v>
      </c>
      <c r="H16" s="24" t="s">
        <v>5457</v>
      </c>
      <c r="I16" s="24" t="s">
        <v>5458</v>
      </c>
      <c r="J16" s="24" t="s">
        <v>5459</v>
      </c>
      <c r="K16" s="24">
        <v>1</v>
      </c>
      <c r="L16" s="24" t="s">
        <v>5380</v>
      </c>
      <c r="M16" s="24">
        <v>0</v>
      </c>
      <c r="N16" s="24" t="s">
        <v>5617</v>
      </c>
    </row>
    <row r="17" spans="1:14" ht="78" x14ac:dyDescent="0.35">
      <c r="A17" s="24">
        <v>17</v>
      </c>
      <c r="B17" s="24" t="s">
        <v>5460</v>
      </c>
      <c r="C17" s="24" t="s">
        <v>5461</v>
      </c>
      <c r="D17" s="24" t="s">
        <v>5462</v>
      </c>
      <c r="E17" s="24" t="s">
        <v>5463</v>
      </c>
      <c r="F17" s="24" t="s">
        <v>5375</v>
      </c>
      <c r="G17" s="24" t="s">
        <v>5464</v>
      </c>
      <c r="H17" s="24" t="s">
        <v>5465</v>
      </c>
      <c r="I17" s="24" t="s">
        <v>5466</v>
      </c>
      <c r="J17" s="24" t="s">
        <v>5467</v>
      </c>
      <c r="K17" s="24">
        <v>1</v>
      </c>
      <c r="L17" s="24" t="s">
        <v>5380</v>
      </c>
      <c r="M17" s="24">
        <v>0</v>
      </c>
      <c r="N17" s="24" t="s">
        <v>5617</v>
      </c>
    </row>
    <row r="18" spans="1:14" ht="78" x14ac:dyDescent="0.35">
      <c r="A18" s="24">
        <v>18</v>
      </c>
      <c r="B18" s="24" t="s">
        <v>5468</v>
      </c>
      <c r="C18" s="24" t="s">
        <v>5468</v>
      </c>
      <c r="D18" s="24" t="s">
        <v>5375</v>
      </c>
      <c r="E18" s="24" t="s">
        <v>5469</v>
      </c>
      <c r="F18" s="24" t="s">
        <v>5375</v>
      </c>
      <c r="G18" s="24" t="s">
        <v>5470</v>
      </c>
      <c r="H18" s="24" t="s">
        <v>5468</v>
      </c>
      <c r="I18" s="24" t="s">
        <v>5375</v>
      </c>
      <c r="J18" s="24" t="s">
        <v>5375</v>
      </c>
      <c r="K18" s="24">
        <v>1</v>
      </c>
      <c r="L18" s="24" t="s">
        <v>5411</v>
      </c>
      <c r="M18" s="24">
        <v>0</v>
      </c>
      <c r="N18" s="24" t="s">
        <v>5617</v>
      </c>
    </row>
    <row r="19" spans="1:14" ht="52" x14ac:dyDescent="0.35">
      <c r="A19" s="24">
        <v>19</v>
      </c>
      <c r="B19" s="24" t="s">
        <v>5422</v>
      </c>
      <c r="C19" s="24" t="s">
        <v>5422</v>
      </c>
      <c r="D19" s="24" t="s">
        <v>5375</v>
      </c>
      <c r="E19" s="24" t="s">
        <v>5471</v>
      </c>
      <c r="F19" s="24" t="s">
        <v>5375</v>
      </c>
      <c r="G19" s="24" t="s">
        <v>5472</v>
      </c>
      <c r="H19" s="24" t="s">
        <v>5422</v>
      </c>
      <c r="I19" s="24" t="s">
        <v>5375</v>
      </c>
      <c r="J19" s="24" t="s">
        <v>5375</v>
      </c>
      <c r="K19" s="24">
        <v>1</v>
      </c>
      <c r="L19" s="24" t="s">
        <v>5411</v>
      </c>
      <c r="M19" s="24">
        <v>0</v>
      </c>
      <c r="N19" s="24" t="s">
        <v>5617</v>
      </c>
    </row>
    <row r="20" spans="1:14" ht="78" x14ac:dyDescent="0.35">
      <c r="A20" s="24">
        <v>20</v>
      </c>
      <c r="B20" s="24" t="s">
        <v>5422</v>
      </c>
      <c r="C20" s="24" t="s">
        <v>5422</v>
      </c>
      <c r="D20" s="24" t="s">
        <v>5375</v>
      </c>
      <c r="E20" s="24" t="s">
        <v>5473</v>
      </c>
      <c r="F20" s="24" t="s">
        <v>5375</v>
      </c>
      <c r="G20" s="24" t="s">
        <v>5474</v>
      </c>
      <c r="H20" s="24" t="s">
        <v>5422</v>
      </c>
      <c r="I20" s="24" t="s">
        <v>5375</v>
      </c>
      <c r="J20" s="24" t="s">
        <v>5375</v>
      </c>
      <c r="K20" s="24">
        <v>1</v>
      </c>
      <c r="L20" s="24" t="s">
        <v>5411</v>
      </c>
      <c r="M20" s="24">
        <v>0</v>
      </c>
      <c r="N20" s="24" t="s">
        <v>5617</v>
      </c>
    </row>
    <row r="21" spans="1:14" ht="52" x14ac:dyDescent="0.35">
      <c r="A21" s="24">
        <v>21</v>
      </c>
      <c r="B21" s="24" t="s">
        <v>5422</v>
      </c>
      <c r="C21" s="24" t="s">
        <v>5422</v>
      </c>
      <c r="D21" s="24" t="s">
        <v>5375</v>
      </c>
      <c r="E21" s="24" t="s">
        <v>5475</v>
      </c>
      <c r="F21" s="24" t="s">
        <v>5375</v>
      </c>
      <c r="G21" s="24" t="s">
        <v>5476</v>
      </c>
      <c r="H21" s="24" t="s">
        <v>5422</v>
      </c>
      <c r="I21" s="24" t="s">
        <v>5375</v>
      </c>
      <c r="J21" s="24" t="s">
        <v>5375</v>
      </c>
      <c r="K21" s="24">
        <v>1</v>
      </c>
      <c r="L21" s="24" t="s">
        <v>5411</v>
      </c>
      <c r="M21" s="24">
        <v>0</v>
      </c>
      <c r="N21" s="24" t="s">
        <v>5617</v>
      </c>
    </row>
    <row r="22" spans="1:14" ht="78" x14ac:dyDescent="0.35">
      <c r="A22" s="24">
        <v>22</v>
      </c>
      <c r="B22" s="24" t="s">
        <v>5422</v>
      </c>
      <c r="C22" s="24" t="s">
        <v>5422</v>
      </c>
      <c r="D22" s="24" t="s">
        <v>5375</v>
      </c>
      <c r="E22" s="24" t="s">
        <v>5477</v>
      </c>
      <c r="F22" s="24" t="s">
        <v>5375</v>
      </c>
      <c r="G22" s="24" t="s">
        <v>5478</v>
      </c>
      <c r="H22" s="24" t="s">
        <v>5422</v>
      </c>
      <c r="I22" s="24" t="s">
        <v>5375</v>
      </c>
      <c r="J22" s="24" t="s">
        <v>5375</v>
      </c>
      <c r="K22" s="24">
        <v>1</v>
      </c>
      <c r="L22" s="24" t="s">
        <v>5411</v>
      </c>
      <c r="M22" s="24">
        <v>0</v>
      </c>
      <c r="N22" s="24" t="s">
        <v>5617</v>
      </c>
    </row>
    <row r="23" spans="1:14" ht="117" x14ac:dyDescent="0.35">
      <c r="A23" s="24">
        <v>23</v>
      </c>
      <c r="B23" s="24" t="s">
        <v>5479</v>
      </c>
      <c r="C23" s="24" t="s">
        <v>5480</v>
      </c>
      <c r="D23" s="24" t="s">
        <v>5481</v>
      </c>
      <c r="E23" s="24" t="s">
        <v>5482</v>
      </c>
      <c r="F23" s="24" t="s">
        <v>5375</v>
      </c>
      <c r="G23" s="24" t="s">
        <v>5483</v>
      </c>
      <c r="H23" s="24" t="s">
        <v>5484</v>
      </c>
      <c r="I23" s="24" t="s">
        <v>5485</v>
      </c>
      <c r="J23" s="24" t="s">
        <v>5486</v>
      </c>
      <c r="K23" s="24">
        <v>1</v>
      </c>
      <c r="L23" s="24" t="s">
        <v>5380</v>
      </c>
      <c r="M23" s="24">
        <v>0</v>
      </c>
      <c r="N23" s="24" t="s">
        <v>5617</v>
      </c>
    </row>
    <row r="24" spans="1:14" ht="143" x14ac:dyDescent="0.35">
      <c r="A24" s="24">
        <v>24</v>
      </c>
      <c r="B24" s="24" t="s">
        <v>5487</v>
      </c>
      <c r="C24" s="24" t="s">
        <v>5488</v>
      </c>
      <c r="D24" s="24" t="s">
        <v>5489</v>
      </c>
      <c r="E24" s="24" t="s">
        <v>5490</v>
      </c>
      <c r="F24" s="24" t="s">
        <v>5375</v>
      </c>
      <c r="G24" s="24" t="s">
        <v>5491</v>
      </c>
      <c r="H24" s="24" t="s">
        <v>5492</v>
      </c>
      <c r="I24" s="24" t="s">
        <v>5493</v>
      </c>
      <c r="J24" s="24" t="s">
        <v>5494</v>
      </c>
      <c r="K24" s="24">
        <v>1</v>
      </c>
      <c r="L24" s="24" t="s">
        <v>5380</v>
      </c>
      <c r="M24" s="24">
        <v>0</v>
      </c>
      <c r="N24" s="24" t="s">
        <v>5617</v>
      </c>
    </row>
    <row r="25" spans="1:14" ht="221" x14ac:dyDescent="0.35">
      <c r="A25" s="24">
        <v>25</v>
      </c>
      <c r="B25" s="24" t="s">
        <v>5495</v>
      </c>
      <c r="C25" s="24" t="s">
        <v>5496</v>
      </c>
      <c r="D25" s="24" t="s">
        <v>5497</v>
      </c>
      <c r="E25" s="24" t="s">
        <v>5498</v>
      </c>
      <c r="F25" s="24" t="s">
        <v>5375</v>
      </c>
      <c r="G25" s="24" t="s">
        <v>5499</v>
      </c>
      <c r="H25" s="24" t="s">
        <v>5500</v>
      </c>
      <c r="I25" s="24" t="s">
        <v>5443</v>
      </c>
      <c r="J25" s="24" t="s">
        <v>5501</v>
      </c>
      <c r="K25" s="24">
        <v>1</v>
      </c>
      <c r="L25" s="24" t="s">
        <v>5380</v>
      </c>
      <c r="M25" s="24">
        <v>0</v>
      </c>
      <c r="N25" s="24" t="s">
        <v>5617</v>
      </c>
    </row>
    <row r="26" spans="1:14" ht="52" x14ac:dyDescent="0.35">
      <c r="A26" s="24">
        <v>26</v>
      </c>
      <c r="B26" s="24" t="s">
        <v>5422</v>
      </c>
      <c r="C26" s="24" t="s">
        <v>5422</v>
      </c>
      <c r="D26" s="24" t="s">
        <v>5375</v>
      </c>
      <c r="E26" s="24" t="s">
        <v>5502</v>
      </c>
      <c r="F26" s="24" t="s">
        <v>5375</v>
      </c>
      <c r="G26" s="24" t="s">
        <v>5503</v>
      </c>
      <c r="H26" s="24" t="s">
        <v>5422</v>
      </c>
      <c r="I26" s="24" t="s">
        <v>5375</v>
      </c>
      <c r="J26" s="24" t="s">
        <v>5375</v>
      </c>
      <c r="K26" s="24">
        <v>1</v>
      </c>
      <c r="L26" s="24" t="s">
        <v>5411</v>
      </c>
      <c r="M26" s="24">
        <v>0</v>
      </c>
      <c r="N26" s="24" t="s">
        <v>5617</v>
      </c>
    </row>
    <row r="27" spans="1:14" ht="52" x14ac:dyDescent="0.35">
      <c r="A27" s="24">
        <v>27</v>
      </c>
      <c r="B27" s="24" t="s">
        <v>5422</v>
      </c>
      <c r="C27" s="24" t="s">
        <v>5422</v>
      </c>
      <c r="D27" s="24" t="s">
        <v>5375</v>
      </c>
      <c r="E27" s="24" t="s">
        <v>5504</v>
      </c>
      <c r="F27" s="24" t="s">
        <v>5375</v>
      </c>
      <c r="G27" s="24" t="s">
        <v>5505</v>
      </c>
      <c r="H27" s="24" t="s">
        <v>5422</v>
      </c>
      <c r="I27" s="24" t="s">
        <v>5375</v>
      </c>
      <c r="J27" s="24" t="s">
        <v>5375</v>
      </c>
      <c r="K27" s="24">
        <v>1</v>
      </c>
      <c r="L27" s="24" t="s">
        <v>5411</v>
      </c>
      <c r="M27" s="24">
        <v>0</v>
      </c>
      <c r="N27" s="24" t="s">
        <v>5617</v>
      </c>
    </row>
    <row r="28" spans="1:14" ht="65" x14ac:dyDescent="0.35">
      <c r="A28" s="24">
        <v>28</v>
      </c>
      <c r="B28" s="24" t="s">
        <v>5506</v>
      </c>
      <c r="C28" s="24" t="s">
        <v>5506</v>
      </c>
      <c r="D28" s="24" t="s">
        <v>5375</v>
      </c>
      <c r="E28" s="24" t="s">
        <v>5469</v>
      </c>
      <c r="F28" s="24" t="s">
        <v>5375</v>
      </c>
      <c r="G28" s="24" t="s">
        <v>5507</v>
      </c>
      <c r="H28" s="24" t="s">
        <v>5506</v>
      </c>
      <c r="I28" s="24" t="s">
        <v>5375</v>
      </c>
      <c r="J28" s="24" t="s">
        <v>5375</v>
      </c>
      <c r="K28" s="24">
        <v>1</v>
      </c>
      <c r="L28" s="24" t="s">
        <v>5410</v>
      </c>
      <c r="M28" s="24">
        <v>0</v>
      </c>
      <c r="N28" s="24" t="s">
        <v>5617</v>
      </c>
    </row>
    <row r="29" spans="1:14" ht="143" x14ac:dyDescent="0.35">
      <c r="A29" s="24">
        <v>29</v>
      </c>
      <c r="B29" s="24" t="s">
        <v>5508</v>
      </c>
      <c r="C29" s="24" t="s">
        <v>5509</v>
      </c>
      <c r="D29" s="24" t="s">
        <v>5375</v>
      </c>
      <c r="E29" s="24" t="s">
        <v>5510</v>
      </c>
      <c r="F29" s="24" t="s">
        <v>5375</v>
      </c>
      <c r="G29" s="24" t="s">
        <v>5511</v>
      </c>
      <c r="H29" s="24" t="s">
        <v>5512</v>
      </c>
      <c r="I29" s="24" t="s">
        <v>5375</v>
      </c>
      <c r="J29" s="24" t="s">
        <v>5375</v>
      </c>
      <c r="K29" s="24">
        <v>1</v>
      </c>
      <c r="L29" s="24" t="s">
        <v>5380</v>
      </c>
      <c r="M29" s="24">
        <v>0</v>
      </c>
      <c r="N29" s="24" t="s">
        <v>5617</v>
      </c>
    </row>
    <row r="30" spans="1:14" ht="195" x14ac:dyDescent="0.35">
      <c r="A30" s="24">
        <v>30</v>
      </c>
      <c r="B30" s="24" t="s">
        <v>5513</v>
      </c>
      <c r="C30" s="24" t="s">
        <v>5514</v>
      </c>
      <c r="D30" s="24" t="s">
        <v>5375</v>
      </c>
      <c r="E30" s="24" t="s">
        <v>5515</v>
      </c>
      <c r="F30" s="24" t="s">
        <v>5375</v>
      </c>
      <c r="G30" s="24" t="s">
        <v>5516</v>
      </c>
      <c r="H30" s="24" t="s">
        <v>5517</v>
      </c>
      <c r="I30" s="24" t="s">
        <v>5375</v>
      </c>
      <c r="J30" s="24" t="s">
        <v>5375</v>
      </c>
      <c r="K30" s="24">
        <v>1</v>
      </c>
      <c r="L30" s="24" t="s">
        <v>5518</v>
      </c>
      <c r="M30" s="24">
        <v>0</v>
      </c>
      <c r="N30" s="25" t="s">
        <v>5626</v>
      </c>
    </row>
    <row r="31" spans="1:14" ht="130" x14ac:dyDescent="0.35">
      <c r="A31" s="24">
        <v>31</v>
      </c>
      <c r="B31" s="24" t="s">
        <v>5519</v>
      </c>
      <c r="C31" s="24" t="s">
        <v>5520</v>
      </c>
      <c r="D31" s="24" t="s">
        <v>5375</v>
      </c>
      <c r="E31" s="24" t="s">
        <v>5521</v>
      </c>
      <c r="F31" s="24" t="s">
        <v>5375</v>
      </c>
      <c r="G31" s="24" t="s">
        <v>5522</v>
      </c>
      <c r="H31" s="24" t="s">
        <v>5523</v>
      </c>
      <c r="I31" s="24" t="s">
        <v>5375</v>
      </c>
      <c r="J31" s="24" t="s">
        <v>5375</v>
      </c>
      <c r="K31" s="24">
        <v>1</v>
      </c>
      <c r="L31" s="24" t="s">
        <v>5524</v>
      </c>
      <c r="M31" s="24">
        <v>0</v>
      </c>
      <c r="N31" s="25" t="s">
        <v>5626</v>
      </c>
    </row>
    <row r="32" spans="1:14" ht="156" x14ac:dyDescent="0.35">
      <c r="A32" s="24">
        <v>32</v>
      </c>
      <c r="B32" s="24" t="s">
        <v>5426</v>
      </c>
      <c r="C32" s="24" t="s">
        <v>5426</v>
      </c>
      <c r="D32" s="24" t="s">
        <v>5375</v>
      </c>
      <c r="E32" s="24" t="s">
        <v>5525</v>
      </c>
      <c r="F32" s="24" t="s">
        <v>5375</v>
      </c>
      <c r="G32" s="24" t="s">
        <v>5526</v>
      </c>
      <c r="H32" s="24" t="s">
        <v>5426</v>
      </c>
      <c r="I32" s="24" t="s">
        <v>5375</v>
      </c>
      <c r="J32" s="24" t="s">
        <v>5375</v>
      </c>
      <c r="K32" s="24">
        <v>1</v>
      </c>
      <c r="L32" s="24" t="s">
        <v>5411</v>
      </c>
      <c r="M32" s="24">
        <v>0</v>
      </c>
      <c r="N32" s="24" t="s">
        <v>5617</v>
      </c>
    </row>
    <row r="33" spans="1:14" ht="143" x14ac:dyDescent="0.35">
      <c r="A33" s="24">
        <v>33</v>
      </c>
      <c r="B33" s="24" t="s">
        <v>5527</v>
      </c>
      <c r="C33" s="24" t="s">
        <v>5528</v>
      </c>
      <c r="D33" s="24" t="s">
        <v>5529</v>
      </c>
      <c r="E33" s="24" t="s">
        <v>5530</v>
      </c>
      <c r="F33" s="24" t="s">
        <v>5375</v>
      </c>
      <c r="G33" s="24" t="s">
        <v>5531</v>
      </c>
      <c r="H33" s="24" t="s">
        <v>5532</v>
      </c>
      <c r="I33" s="24" t="s">
        <v>5533</v>
      </c>
      <c r="J33" s="24" t="s">
        <v>5534</v>
      </c>
      <c r="K33" s="24">
        <v>1</v>
      </c>
      <c r="L33" s="24" t="s">
        <v>5380</v>
      </c>
      <c r="M33" s="24">
        <v>0</v>
      </c>
      <c r="N33" s="24" t="s">
        <v>5617</v>
      </c>
    </row>
    <row r="34" spans="1:14" ht="143" x14ac:dyDescent="0.35">
      <c r="A34" s="24">
        <v>34</v>
      </c>
      <c r="B34" s="24" t="s">
        <v>5535</v>
      </c>
      <c r="C34" s="24" t="s">
        <v>5536</v>
      </c>
      <c r="D34" s="24" t="s">
        <v>5537</v>
      </c>
      <c r="E34" s="24" t="s">
        <v>5538</v>
      </c>
      <c r="F34" s="24" t="s">
        <v>5375</v>
      </c>
      <c r="G34" s="24" t="s">
        <v>5539</v>
      </c>
      <c r="H34" s="24" t="s">
        <v>5540</v>
      </c>
      <c r="I34" s="24" t="s">
        <v>5541</v>
      </c>
      <c r="J34" s="24" t="s">
        <v>5542</v>
      </c>
      <c r="K34" s="24">
        <v>1</v>
      </c>
      <c r="L34" s="24" t="s">
        <v>5380</v>
      </c>
      <c r="M34" s="24">
        <v>0</v>
      </c>
      <c r="N34" s="24" t="s">
        <v>5617</v>
      </c>
    </row>
    <row r="35" spans="1:14" ht="117" x14ac:dyDescent="0.35">
      <c r="A35" s="24">
        <v>35</v>
      </c>
      <c r="B35" s="24" t="s">
        <v>5543</v>
      </c>
      <c r="C35" s="24" t="s">
        <v>5544</v>
      </c>
      <c r="D35" s="24" t="s">
        <v>5375</v>
      </c>
      <c r="E35" s="24" t="s">
        <v>5545</v>
      </c>
      <c r="F35" s="24" t="s">
        <v>5375</v>
      </c>
      <c r="G35" s="24" t="s">
        <v>5546</v>
      </c>
      <c r="H35" s="24" t="s">
        <v>5547</v>
      </c>
      <c r="I35" s="24" t="s">
        <v>5375</v>
      </c>
      <c r="J35" s="24" t="s">
        <v>5375</v>
      </c>
      <c r="K35" s="24">
        <v>1</v>
      </c>
      <c r="L35" s="24" t="s">
        <v>5410</v>
      </c>
      <c r="M35" s="24">
        <v>0</v>
      </c>
      <c r="N35" s="24" t="s">
        <v>5617</v>
      </c>
    </row>
    <row r="36" spans="1:14" ht="195" x14ac:dyDescent="0.35">
      <c r="A36" s="24">
        <v>36</v>
      </c>
      <c r="B36" s="24" t="s">
        <v>5513</v>
      </c>
      <c r="C36" s="24" t="s">
        <v>5514</v>
      </c>
      <c r="D36" s="24" t="s">
        <v>5375</v>
      </c>
      <c r="E36" s="24" t="s">
        <v>5515</v>
      </c>
      <c r="F36" s="24" t="s">
        <v>5375</v>
      </c>
      <c r="G36" s="24" t="s">
        <v>5516</v>
      </c>
      <c r="H36" s="24" t="s">
        <v>5548</v>
      </c>
      <c r="I36" s="24" t="s">
        <v>5375</v>
      </c>
      <c r="J36" s="24" t="s">
        <v>5375</v>
      </c>
      <c r="K36" s="24">
        <v>1</v>
      </c>
      <c r="L36" s="24" t="s">
        <v>5518</v>
      </c>
      <c r="M36" s="24">
        <v>0</v>
      </c>
      <c r="N36" s="25" t="s">
        <v>5628</v>
      </c>
    </row>
    <row r="37" spans="1:14" ht="130" x14ac:dyDescent="0.35">
      <c r="A37" s="24">
        <v>37</v>
      </c>
      <c r="B37" s="24" t="s">
        <v>5519</v>
      </c>
      <c r="C37" s="24" t="s">
        <v>5520</v>
      </c>
      <c r="D37" s="24" t="s">
        <v>5375</v>
      </c>
      <c r="E37" s="24" t="s">
        <v>5521</v>
      </c>
      <c r="F37" s="24" t="s">
        <v>5375</v>
      </c>
      <c r="G37" s="24" t="s">
        <v>5522</v>
      </c>
      <c r="H37" s="24" t="s">
        <v>5549</v>
      </c>
      <c r="I37" s="24" t="s">
        <v>5375</v>
      </c>
      <c r="J37" s="24" t="s">
        <v>5375</v>
      </c>
      <c r="K37" s="24">
        <v>1</v>
      </c>
      <c r="L37" s="24" t="s">
        <v>5524</v>
      </c>
      <c r="M37" s="24">
        <v>0</v>
      </c>
      <c r="N37" s="25" t="s">
        <v>5628</v>
      </c>
    </row>
    <row r="38" spans="1:14" ht="117" x14ac:dyDescent="0.35">
      <c r="A38" s="24">
        <v>38</v>
      </c>
      <c r="B38" s="24" t="s">
        <v>5550</v>
      </c>
      <c r="C38" s="24" t="s">
        <v>5551</v>
      </c>
      <c r="D38" s="24" t="s">
        <v>5552</v>
      </c>
      <c r="E38" s="24" t="s">
        <v>5375</v>
      </c>
      <c r="F38" s="24" t="s">
        <v>5375</v>
      </c>
      <c r="G38" s="24" t="s">
        <v>5553</v>
      </c>
      <c r="H38" s="24" t="s">
        <v>5554</v>
      </c>
      <c r="I38" s="24" t="s">
        <v>5443</v>
      </c>
      <c r="J38" s="24" t="s">
        <v>5555</v>
      </c>
      <c r="K38" s="24">
        <v>1</v>
      </c>
      <c r="L38" s="24" t="s">
        <v>5380</v>
      </c>
      <c r="M38" s="24">
        <v>0</v>
      </c>
      <c r="N38" s="24" t="s">
        <v>5617</v>
      </c>
    </row>
    <row r="39" spans="1:14" ht="182" x14ac:dyDescent="0.35">
      <c r="A39" s="24">
        <v>39</v>
      </c>
      <c r="B39" s="24" t="s">
        <v>5556</v>
      </c>
      <c r="C39" s="24" t="s">
        <v>5557</v>
      </c>
      <c r="D39" s="24" t="s">
        <v>5558</v>
      </c>
      <c r="E39" s="24" t="s">
        <v>5375</v>
      </c>
      <c r="F39" s="24" t="s">
        <v>5375</v>
      </c>
      <c r="G39" s="24" t="s">
        <v>5559</v>
      </c>
      <c r="H39" s="24" t="s">
        <v>5385</v>
      </c>
      <c r="I39" s="24" t="s">
        <v>5560</v>
      </c>
      <c r="J39" s="24" t="s">
        <v>5561</v>
      </c>
      <c r="K39" s="24">
        <v>1</v>
      </c>
      <c r="L39" s="24" t="s">
        <v>5380</v>
      </c>
      <c r="M39" s="24">
        <v>0</v>
      </c>
      <c r="N39" s="24" t="s">
        <v>5623</v>
      </c>
    </row>
    <row r="40" spans="1:14" ht="143" x14ac:dyDescent="0.35">
      <c r="A40" s="24">
        <v>40</v>
      </c>
      <c r="B40" s="24" t="s">
        <v>5562</v>
      </c>
      <c r="C40" s="24" t="s">
        <v>5563</v>
      </c>
      <c r="D40" s="24" t="s">
        <v>5431</v>
      </c>
      <c r="E40" s="24" t="s">
        <v>5564</v>
      </c>
      <c r="F40" s="24" t="s">
        <v>5375</v>
      </c>
      <c r="G40" s="24" t="s">
        <v>5433</v>
      </c>
      <c r="H40" s="24" t="s">
        <v>5434</v>
      </c>
      <c r="I40" s="24" t="s">
        <v>5435</v>
      </c>
      <c r="J40" s="24" t="s">
        <v>5436</v>
      </c>
      <c r="K40" s="24">
        <v>1</v>
      </c>
      <c r="L40" s="24" t="s">
        <v>5380</v>
      </c>
      <c r="M40" s="24">
        <v>0</v>
      </c>
      <c r="N40" s="24" t="s">
        <v>5617</v>
      </c>
    </row>
    <row r="41" spans="1:14" ht="130" x14ac:dyDescent="0.35">
      <c r="A41" s="24">
        <v>41</v>
      </c>
      <c r="B41" s="24" t="s">
        <v>5565</v>
      </c>
      <c r="C41" s="24" t="s">
        <v>5566</v>
      </c>
      <c r="D41" s="24" t="s">
        <v>5567</v>
      </c>
      <c r="E41" s="24" t="s">
        <v>5568</v>
      </c>
      <c r="F41" s="24" t="s">
        <v>5375</v>
      </c>
      <c r="G41" s="24" t="s">
        <v>5569</v>
      </c>
      <c r="H41" s="24" t="s">
        <v>5570</v>
      </c>
      <c r="I41" s="24" t="s">
        <v>5435</v>
      </c>
      <c r="J41" s="24" t="s">
        <v>5571</v>
      </c>
      <c r="K41" s="24">
        <v>1</v>
      </c>
      <c r="L41" s="24" t="s">
        <v>5380</v>
      </c>
      <c r="M41" s="24">
        <v>0</v>
      </c>
      <c r="N41" s="24" t="s">
        <v>5617</v>
      </c>
    </row>
    <row r="42" spans="1:14" ht="273" x14ac:dyDescent="0.35">
      <c r="A42" s="24">
        <v>42</v>
      </c>
      <c r="B42" s="24" t="s">
        <v>5572</v>
      </c>
      <c r="C42" s="24" t="s">
        <v>5573</v>
      </c>
      <c r="D42" s="24" t="s">
        <v>5574</v>
      </c>
      <c r="E42" s="24" t="s">
        <v>5375</v>
      </c>
      <c r="F42" s="24" t="s">
        <v>5375</v>
      </c>
      <c r="G42" s="24" t="s">
        <v>5575</v>
      </c>
      <c r="H42" s="24" t="s">
        <v>5576</v>
      </c>
      <c r="I42" s="24" t="s">
        <v>5378</v>
      </c>
      <c r="J42" s="24" t="s">
        <v>5577</v>
      </c>
      <c r="K42" s="24">
        <v>1</v>
      </c>
      <c r="L42" s="24" t="s">
        <v>5380</v>
      </c>
      <c r="M42" s="24">
        <v>0</v>
      </c>
      <c r="N42" t="s">
        <v>5617</v>
      </c>
    </row>
    <row r="43" spans="1:14" ht="247" x14ac:dyDescent="0.35">
      <c r="A43" s="24">
        <v>43</v>
      </c>
      <c r="B43" s="24" t="s">
        <v>5578</v>
      </c>
      <c r="C43" s="24" t="s">
        <v>5579</v>
      </c>
      <c r="D43" s="24" t="s">
        <v>5574</v>
      </c>
      <c r="E43" s="24" t="s">
        <v>5375</v>
      </c>
      <c r="F43" s="24" t="s">
        <v>5375</v>
      </c>
      <c r="G43" s="24" t="s">
        <v>5575</v>
      </c>
      <c r="H43" s="24" t="s">
        <v>5576</v>
      </c>
      <c r="I43" s="24" t="s">
        <v>5378</v>
      </c>
      <c r="J43" s="24" t="s">
        <v>5577</v>
      </c>
      <c r="K43" s="24">
        <v>1</v>
      </c>
      <c r="L43" s="24" t="s">
        <v>5380</v>
      </c>
      <c r="M43" s="24">
        <v>0</v>
      </c>
      <c r="N43" t="s">
        <v>5617</v>
      </c>
    </row>
    <row r="44" spans="1:14" ht="234" x14ac:dyDescent="0.35">
      <c r="A44" s="24">
        <v>44</v>
      </c>
      <c r="B44" s="24" t="s">
        <v>5580</v>
      </c>
      <c r="C44" s="24" t="s">
        <v>5581</v>
      </c>
      <c r="D44" s="24" t="s">
        <v>5582</v>
      </c>
      <c r="E44" s="24" t="s">
        <v>5583</v>
      </c>
      <c r="F44" s="24" t="s">
        <v>5375</v>
      </c>
      <c r="G44" s="24" t="s">
        <v>5584</v>
      </c>
      <c r="H44" s="24" t="s">
        <v>5585</v>
      </c>
      <c r="I44" s="24" t="s">
        <v>5586</v>
      </c>
      <c r="J44" s="24" t="s">
        <v>5587</v>
      </c>
      <c r="K44" s="24">
        <v>1</v>
      </c>
      <c r="L44" s="24" t="s">
        <v>5380</v>
      </c>
      <c r="M44" s="24">
        <v>0</v>
      </c>
      <c r="N44" t="s">
        <v>5617</v>
      </c>
    </row>
    <row r="45" spans="1:14" ht="91" x14ac:dyDescent="0.35">
      <c r="A45" s="24">
        <v>45</v>
      </c>
      <c r="B45" s="24" t="s">
        <v>5588</v>
      </c>
      <c r="C45" s="24" t="s">
        <v>5589</v>
      </c>
      <c r="D45" s="24" t="s">
        <v>5375</v>
      </c>
      <c r="E45" s="24" t="s">
        <v>5590</v>
      </c>
      <c r="F45" s="24" t="s">
        <v>5375</v>
      </c>
      <c r="G45" s="24" t="s">
        <v>5591</v>
      </c>
      <c r="H45" s="24" t="s">
        <v>5589</v>
      </c>
      <c r="I45" s="24" t="s">
        <v>5375</v>
      </c>
      <c r="J45" s="24" t="s">
        <v>5375</v>
      </c>
      <c r="K45" s="24">
        <v>1</v>
      </c>
      <c r="L45" s="24" t="s">
        <v>5410</v>
      </c>
      <c r="M45" s="24">
        <v>0</v>
      </c>
      <c r="N45" t="s">
        <v>5617</v>
      </c>
    </row>
    <row r="46" spans="1:14" ht="104" x14ac:dyDescent="0.35">
      <c r="A46" s="24">
        <v>46</v>
      </c>
      <c r="B46" s="24" t="s">
        <v>5411</v>
      </c>
      <c r="C46" s="24" t="s">
        <v>5411</v>
      </c>
      <c r="D46" s="24" t="s">
        <v>5375</v>
      </c>
      <c r="E46" s="26" t="s">
        <v>5592</v>
      </c>
      <c r="F46" s="24" t="s">
        <v>5375</v>
      </c>
      <c r="G46" s="24" t="s">
        <v>5593</v>
      </c>
      <c r="H46" s="24" t="s">
        <v>5411</v>
      </c>
      <c r="I46" s="24" t="s">
        <v>5375</v>
      </c>
      <c r="J46" s="24" t="s">
        <v>5375</v>
      </c>
      <c r="K46" s="24">
        <v>1</v>
      </c>
      <c r="L46" s="24" t="s">
        <v>5411</v>
      </c>
      <c r="M46" s="24">
        <v>0</v>
      </c>
      <c r="N46" t="s">
        <v>5617</v>
      </c>
    </row>
    <row r="47" spans="1:14" ht="117" x14ac:dyDescent="0.35">
      <c r="A47" s="24">
        <v>47</v>
      </c>
      <c r="B47" s="24" t="s">
        <v>5594</v>
      </c>
      <c r="C47" s="24" t="s">
        <v>5594</v>
      </c>
      <c r="D47" s="24" t="s">
        <v>5375</v>
      </c>
      <c r="E47" s="24" t="s">
        <v>5595</v>
      </c>
      <c r="F47" s="24" t="s">
        <v>5375</v>
      </c>
      <c r="G47" s="24" t="s">
        <v>5596</v>
      </c>
      <c r="H47" s="24" t="s">
        <v>5594</v>
      </c>
      <c r="I47" s="24" t="s">
        <v>5375</v>
      </c>
      <c r="J47" s="24" t="s">
        <v>5375</v>
      </c>
      <c r="K47" s="24">
        <v>1</v>
      </c>
      <c r="L47" s="24" t="s">
        <v>5518</v>
      </c>
      <c r="M47" s="24">
        <v>0</v>
      </c>
      <c r="N47" t="s">
        <v>5617</v>
      </c>
    </row>
    <row r="48" spans="1:14" ht="156" x14ac:dyDescent="0.35">
      <c r="A48" s="24">
        <v>48</v>
      </c>
      <c r="B48" s="24" t="s">
        <v>5597</v>
      </c>
      <c r="C48" s="24" t="s">
        <v>5598</v>
      </c>
      <c r="D48" s="24" t="s">
        <v>5599</v>
      </c>
      <c r="E48" s="24" t="s">
        <v>5375</v>
      </c>
      <c r="F48" s="24" t="s">
        <v>5375</v>
      </c>
      <c r="G48" s="24" t="s">
        <v>5600</v>
      </c>
      <c r="H48" s="24" t="s">
        <v>5601</v>
      </c>
      <c r="I48" s="24" t="s">
        <v>5602</v>
      </c>
      <c r="J48" s="24" t="s">
        <v>5603</v>
      </c>
      <c r="K48" s="24">
        <v>1</v>
      </c>
      <c r="L48" s="24" t="s">
        <v>5380</v>
      </c>
      <c r="M48" s="24">
        <v>0</v>
      </c>
      <c r="N48" s="24" t="s">
        <v>5618</v>
      </c>
    </row>
    <row r="49" spans="1:14" ht="169" x14ac:dyDescent="0.35">
      <c r="A49" s="24">
        <v>49</v>
      </c>
      <c r="B49" s="24" t="s">
        <v>5604</v>
      </c>
      <c r="C49" s="24" t="s">
        <v>5605</v>
      </c>
      <c r="D49" s="24" t="s">
        <v>5375</v>
      </c>
      <c r="E49" s="24" t="s">
        <v>5606</v>
      </c>
      <c r="F49" s="24" t="s">
        <v>5375</v>
      </c>
      <c r="G49" s="24" t="s">
        <v>5607</v>
      </c>
      <c r="H49" s="24" t="s">
        <v>5608</v>
      </c>
      <c r="I49" s="24" t="s">
        <v>5375</v>
      </c>
      <c r="J49" s="24" t="s">
        <v>5375</v>
      </c>
      <c r="K49" s="24">
        <v>1</v>
      </c>
      <c r="L49" s="24" t="s">
        <v>5410</v>
      </c>
      <c r="M49" s="24">
        <v>0</v>
      </c>
      <c r="N49" s="24" t="s">
        <v>5617</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cp:lastModifiedBy>
  <dcterms:created xsi:type="dcterms:W3CDTF">2019-03-26T15:32:54Z</dcterms:created>
  <dcterms:modified xsi:type="dcterms:W3CDTF">2020-05-26T10:50:16Z</dcterms:modified>
</cp:coreProperties>
</file>