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待开始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Token provider、缓存、过期刷新、错误映射</t>
        </is>
      </c>
      <c r="J24" s="2" t="inlineStr">
        <is>
          <t>并发刷新合并；Token 不落日志；IP 白名单错误可诊断</t>
        </is>
      </c>
      <c r="K24" s="2" t="inlineStr">
        <is>
          <t>中：出口 IP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待开始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素材上传 Adapter、内容哈希缓存</t>
        </is>
      </c>
      <c r="J25" s="2" t="inlineStr">
        <is>
          <t>格式/大小预检；重复素材复用；平台 media_id 可追溯</t>
        </is>
      </c>
      <c r="K25" s="2" t="inlineStr">
        <is>
          <t>中：平台限制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待开始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draft API Adapter</t>
        </is>
      </c>
      <c r="J26" s="2" t="inlineStr">
        <is>
          <t>本地草稿与 media_id 映射；更新冲突和删除失败可恢复</t>
        </is>
      </c>
      <c r="K26" s="2" t="inlineStr">
        <is>
          <t>中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待开始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提交、查询、回调/轮询、最终状态映射</t>
        </is>
      </c>
      <c r="J27" s="2" t="inlineStr">
        <is>
          <t>提交成功不等于发布成功；保存 publish_id；重复提交幂等</t>
        </is>
      </c>
      <c r="K27" s="2" t="inlineStr">
        <is>
          <t>高：审核结果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待开始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真实执行器、单次授权、审计回执</t>
        </is>
      </c>
      <c r="J28" s="2" t="inlineStr">
        <is>
          <t>未经审批不可调用 publish；同一审批最多执行一次</t>
        </is>
      </c>
      <c r="K28" s="2" t="inlineStr">
        <is>
          <t>高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待开始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连接向导、权限矩阵、发布状态时间线</t>
        </is>
      </c>
      <c r="J31" s="2" t="inlineStr">
        <is>
          <t>用户看到主体/认证/权限缺口；失败原因和重试边界明确</t>
        </is>
      </c>
      <c r="K31" s="2" t="inlineStr">
        <is>
          <t>低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2026-09-17T03:28:13Z</dcterms:created>
  <dcterms:modified xmlns:dcterms="http://purl.org/dc/terms/" xmlns:xsi="http://www.w3.org/2001/XMLSchema-instance" xsi:type="dcterms:W3CDTF">2026-09-17T03:28:14Z</dcterms:modified>
</cp:coreProperties>
</file>