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已完成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商业授权证明契约（scope/白名单/供应商许可）、门控评估与断言入口</t>
        </is>
      </c>
      <c r="J43" s="2" t="inlineStr">
        <is>
          <t>无证明/未核验/过期/类型不符一律 disabled 并给出原因；商业 Adapter 构造前必须通过断言，防止先写代码后补授权</t>
        </is>
      </c>
      <c r="K43" s="2" t="inlineStr">
        <is>
          <t>高：商务权限，证明登记依赖人工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待开始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广告法、平台规则、版权与危机升级规则</t>
        </is>
      </c>
      <c r="J50" s="2" t="inlineStr">
        <is>
          <t>高风险只给修改建议并升级人工；不自动判定法律合规</t>
        </is>
      </c>
      <c r="K50" s="2" t="inlineStr">
        <is>
          <t>高：规则维护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已完成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素材 provenance 存储、许可状态门控、AIGC 标识检查、发布执行器阻断接入</t>
        </is>
      </c>
      <c r="J51" s="2" t="inlineStr">
        <is>
          <t>无来源记录/许可缺失/许可未知/许可过期均阻断外发；AIGC 素材未应用标识时按平台要求阻断；阻断发生在任何平台请求之前（not_started）</t>
        </is>
      </c>
      <c r="K51" s="2" t="inlineStr">
        <is>
          <t>高：来源登记依赖人工或生成工具输出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待开始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排程、失败策略、审批队列</t>
        </is>
      </c>
      <c r="J52" s="2" t="inlineStr">
        <is>
          <t>自动化只创建待审批动作；无预授权不得外发；失败不补发风暴</t>
        </is>
      </c>
      <c r="K52" s="2" t="inlineStr">
        <is>
          <t>中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待开始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feature flag、灰度名单、回滚手册</t>
        </is>
      </c>
      <c r="J55" s="2" t="inlineStr">
        <is>
          <t>按平台/租户关闭能力；不删除历史审计；故障可在目标时间内回滚</t>
        </is>
      </c>
      <c r="K55" s="2" t="inlineStr">
        <is>
          <t>中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2026-09-17T09:06:31Z</dcterms:created>
  <dcterms:modified xmlns:dcterms="http://purl.org/dc/terms/" xmlns:xsi="http://www.w3.org/2001/XMLSchema-instance" xsi:type="dcterms:W3CDTF">2026-09-17T09:06:31Z</dcterms:modified>
</cp:coreProperties>
</file>