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待开始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用户增减、内容阅读/分享等快照同步</t>
        </is>
      </c>
      <c r="J29" s="2" t="inlineStr">
        <is>
          <t>遵守日期窗口和延迟；新旧统计接口口径分开保存</t>
        </is>
      </c>
      <c r="K29" s="2" t="inlineStr">
        <is>
          <t>中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待开始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留言拉取、分页、去重</t>
        </is>
      </c>
      <c r="J30" s="2" t="inlineStr">
        <is>
          <t>仅账号拥有留言权限时启用；来源 msg_data_id 可追溯</t>
        </is>
      </c>
      <c r="K30" s="2" t="inlineStr">
        <is>
          <t>中：账号权限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待开始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连接向导、权限矩阵、发布状态时间线</t>
        </is>
      </c>
      <c r="J31" s="2" t="inlineStr">
        <is>
          <t>用户看到主体/认证/权限缺口；失败原因和重试边界明确</t>
        </is>
      </c>
      <c r="K31" s="2" t="inlineStr">
        <is>
          <t>低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待开始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commercial adapter 契约与授权证明字段</t>
        </is>
      </c>
      <c r="J43" s="2" t="inlineStr">
        <is>
          <t>无 scope/白名单证明时能力保持 disabled</t>
        </is>
      </c>
      <c r="K43" s="2" t="inlineStr">
        <is>
          <t>高：商务权限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待开始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asset provenance、许可记录、生成模型元数据</t>
        </is>
      </c>
      <c r="J51" s="2" t="inlineStr">
        <is>
          <t>每个外发素材可追溯来源；缺许可禁止进入发布审批</t>
        </is>
      </c>
      <c r="K51" s="2" t="inlineStr">
        <is>
          <t>高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待开始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排程、失败策略、审批队列</t>
        </is>
      </c>
      <c r="J52" s="2" t="inlineStr">
        <is>
          <t>自动化只创建待审批动作；无预授权不得外发；失败不补发风暴</t>
        </is>
      </c>
      <c r="K52" s="2" t="inlineStr">
        <is>
          <t>中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2026-09-17T06:37:53Z</dcterms:created>
  <dcterms:modified xmlns:dcterms="http://purl.org/dc/terms/" xmlns:xsi="http://www.w3.org/2001/XMLSchema-instance" xsi:type="dcterms:W3CDTF">2026-09-17T06:37:53Z</dcterms:modified>
</cp:coreProperties>
</file>