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已完成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素材预检、SHA-256 复用缓存、临时/永久/内联上传、media_id 血缘</t>
        </is>
      </c>
      <c r="J25" s="2" t="inlineStr">
        <is>
          <t>魔数识别格式不信任扩展名；重复内容直接复用不出网；media_id 与失败尝试均可追溯；不保存本地绝对路径</t>
        </is>
      </c>
      <c r="K25" s="2" t="inlineStr">
        <is>
          <t>中：平台限制为本地快照，需真机核对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已完成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草稿增改查删、本地↔media_id 映射、平台更新比对</t>
        </is>
      </c>
      <c r="J26" s="2" t="inlineStr">
        <is>
          <t>更新前比对平台更新时间，他人修改时阻止并可强制覆盖或以平台为准；删除失败标记可重试，平台已不存在则幂等恢复</t>
        </is>
      </c>
      <c r="K26" s="2" t="inlineStr">
        <is>
          <t>中：平台限制为本地快照，需真机核对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已完成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提交/查询状态机、publish_id 持久化、状态映射、提交对账、发布执行器</t>
        </is>
      </c>
      <c r="J27" s="2" t="inlineStr">
        <is>
          <t>提交只代表受理，必须经 publishing 并由查询决定结果；未映射状态码一律 unknown；同草稿重复与并发提交只出网一次；提交结果未知时必须先对账</t>
        </is>
      </c>
      <c r="K27" s="2" t="inlineStr">
        <is>
          <t>高：审核结果为平台异步结果，需真机验证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已完成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执行器注册表、单次执行声明、结果分类、对账与重试边界、回执审计</t>
        </is>
      </c>
      <c r="J28" s="2" t="inlineStr">
        <is>
          <t>未批准/已拒绝/已执行都不可执行；并发只有一个取得执行权；缺执行器时保持已批准且不退回模拟；结果未知必须先对账再重试</t>
        </is>
      </c>
      <c r="K28" s="2" t="inlineStr">
        <is>
          <t>高：执行器随 P2-05 接入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待开始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用户增减、内容阅读/分享等快照同步</t>
        </is>
      </c>
      <c r="J29" s="2" t="inlineStr">
        <is>
          <t>遵守日期窗口和延迟；新旧统计接口口径分开保存</t>
        </is>
      </c>
      <c r="K29" s="2" t="inlineStr">
        <is>
          <t>中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待开始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留言拉取、分页、去重</t>
        </is>
      </c>
      <c r="J30" s="2" t="inlineStr">
        <is>
          <t>仅账号拥有留言权限时启用；来源 msg_data_id 可追溯</t>
        </is>
      </c>
      <c r="K30" s="2" t="inlineStr">
        <is>
          <t>中：账号权限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已完成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连接向导与权限矩阵、发布回执与状态时间线、对账入口</t>
        </is>
      </c>
      <c r="J31" s="2" t="inlineStr">
        <is>
          <t>待解决事项集中展示（凭据/认证/白名单/未校验）；权限矩阵逐项给出原因；未映射状态显示结果未知；失败原因与能否重试写在卡片上；AppSecret 不经渲染进程</t>
        </is>
      </c>
      <c r="K31" s="2" t="inlineStr">
        <is>
          <t>低：凭据录入需主进程安全通道，尚未实现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2026-09-17T06:42:47Z</dcterms:created>
  <dcterms:modified xmlns:dcterms="http://purl.org/dc/terms/" xmlns:xsi="http://www.w3.org/2001/XMLSchema-instance" xsi:type="dcterms:W3CDTF">2026-09-17T06:42:47Z</dcterms:modified>
</cp:coreProperties>
</file>