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申请材料清单、权限集草案、隐私政策要点（.context/notes/wechat-open-platform-application.md）</t>
        </is>
      </c>
      <c r="J33" s="2" t="inlineStr">
        <is>
          <t>平台审核通过；权限集和隐私政策与产品描述一致（材料已备齐，等待企业主体/域名/IP 白名单就绪后提交）</t>
        </is>
      </c>
      <c r="K33" s="2" t="inlineStr">
        <is>
          <t>高：资质/审核，周期 2-4 周，须尽早启动；全网发布前需补消息转发能力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已完成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消息加解密、签名验证、时间戳与 nonce 双重重放拒绝、AES-GCM 加密 ticket 存储、GET 验证、app.ts 路由挂载</t>
        </is>
      </c>
      <c r="J34" s="2" t="inlineStr">
        <is>
          <t>验签失败/解密失败/时间戳过期/nonce 重放一律 401/403；ticket 明文只进加密存储，日志仅含指纹；receiveId 与 AppId 双重归属校验；存储失败返回 500 触发微信重推</t>
        </is>
      </c>
      <c r="K34" s="2" t="inlineStr">
        <is>
          <t>高：验收第 3 点（消息转发）未实现，提交全网发布前必须补齐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已完成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WechatComponentTokenService：内存快路径 + Postgres AES-256-GCM 加密持久化、过期前 10 分钟刷新、单飞并发合并、失败回退旧 token、指标计数</t>
        </is>
      </c>
      <c r="J35" s="2" t="inlineStr">
        <is>
          <t>刷新并发合并、加密持久化、多实例一致；缓存命中不重发请求；失败且旧 token 有效时回退并告警，已过期则向上抛错；日志只含指纹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已完成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商业授权证明契约（scope/白名单/供应商许可）、门控评估与断言入口</t>
        </is>
      </c>
      <c r="J43" s="2" t="inlineStr">
        <is>
          <t>无证明/未核验/过期/类型不符一律 disabled 并给出原因；商业 Adapter 构造前必须通过断言，防止先写代码后补授权</t>
        </is>
      </c>
      <c r="K43" s="2" t="inlineStr">
        <is>
          <t>高：商务权限，证明登记依赖人工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已完成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四类内置规则（广告法/平台/版权/危机）、扫描与升级人工链路、发布执行器接入</t>
        </is>
      </c>
      <c r="J50" s="2" t="inlineStr">
        <is>
          <t>守卫只给修改建议并升级人工，不做任何阻断；免责声明明确不构成法律意见；升级写入审计（含命中词与建议）；版权阻断由 P4-09 provenance 承担</t>
        </is>
      </c>
      <c r="K50" s="2" t="inlineStr">
        <is>
          <t>高：内置规则为常见风险信号快照，规则库需产品/法务持续维护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已完成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素材 provenance 存储、许可状态门控、AIGC 标识检查、发布执行器阻断接入</t>
        </is>
      </c>
      <c r="J51" s="2" t="inlineStr">
        <is>
          <t>无来源记录/许可缺失/许可未知/许可过期均阻断外发；AIGC 素材未应用标识时按平台要求阻断；阻断发生在任何平台请求之前（not_started）</t>
        </is>
      </c>
      <c r="K51" s="2" t="inlineStr">
        <is>
          <t>高：来源登记依赖人工或生成工具输出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已完成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本地调度规则、到期触发生成审批、运行历史、失败策略、自动化面板</t>
        </is>
      </c>
      <c r="J52" s="2" t="inlineStr">
        <is>
          <t>自动化只 import requestControlledAction（代码层面无法越权外发）；规则创建与触发都要求执行器可用；同一触发时刻幂等；离线补跑只处理最近一次不做追赶；连续 3 次失败自动停用并写审计</t>
        </is>
      </c>
      <c r="K52" s="2" t="inlineStr">
        <is>
          <t>中：调度循环随应用启动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已完成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能力 kill switch（平台/账号两级）、灰度 allowlist 阶段、恢复机制、回滚手册</t>
        </is>
      </c>
      <c r="J55" s="2" t="inlineStr">
        <is>
          <t>默认启用、命中最具体覆盖；关闭即时生效且动作保留原状态可重试；恢复不删除历史审计；回滚手册 docs/new-media-rollback-playbook.md</t>
        </is>
      </c>
      <c r="K55" s="2" t="inlineStr">
        <is>
          <t>中：当前为单机语义，P3 服务端落地后需增补服务端开关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2026-09-17T10:29:29Z</dcterms:created>
  <dcterms:modified xmlns:dcterms="http://purl.org/dc/terms/" xmlns:xsi="http://www.w3.org/2001/XMLSchema-instance" xsi:type="dcterms:W3CDTF">2026-09-17T10:29:29Z</dcterms:modified>
</cp:coreProperties>
</file>