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申请材料清单、权限集草案、隐私政策要点（.context/notes/wechat-open-platform-application.md）</t>
        </is>
      </c>
      <c r="J33" s="2" t="inlineStr">
        <is>
          <t>平台审核通过；权限集和隐私政策与产品描述一致（材料已备齐，等待企业主体/域名/IP 白名单就绪后提交）</t>
        </is>
      </c>
      <c r="K33" s="2" t="inlineStr">
        <is>
          <t>高：资质/审核，周期 2-4 周，须尽早启动；全网发布前需补消息转发能力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已完成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消息加解密、签名验证、时间戳与 nonce 双重重放拒绝、AES-GCM 加密 ticket 存储、GET 验证、app.ts 路由挂载</t>
        </is>
      </c>
      <c r="J34" s="2" t="inlineStr">
        <is>
          <t>验签失败/解密失败/时间戳过期/nonce 重放一律 401/403；ticket 明文只进加密存储，日志仅含指纹；receiveId 与 AppId 双重归属校验；存储失败返回 500 触发微信重推</t>
        </is>
      </c>
      <c r="K34" s="2" t="inlineStr">
        <is>
          <t>高：验收第 3 点（消息转发）未实现，提交全网发布前必须补齐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已完成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WechatComponentTokenService：内存快路径 + Postgres AES-256-GCM 加密持久化、过期前 10 分钟刷新、单飞并发合并、失败回退旧 token、指标计数</t>
        </is>
      </c>
      <c r="J35" s="2" t="inlineStr">
        <is>
          <t>刷新并发合并、加密持久化、多实例一致；缓存命中不重发请求；失败且旧 token 有效时回退并告警，已过期则向上抛错；日志只含指纹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已完成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 URL 生成（pre_auth_code + 一次性 state）、扫码回调处理（api_query_auth）、授权账号加密落库、authorizer token 缓存刷新、取消授权恢复</t>
        </is>
      </c>
      <c r="J36" s="2" t="inlineStr">
        <is>
          <t>state 一次性核销（Postgres DELETE 原子/内存删除），伪造与重放拒绝；扫码走微信托管页，不收集管理员密码；unauthorized 事件标记 revoked，重新授权恢复 active；token 加密落库，日志只含指纹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2026-09-17T10:42:00Z</dcterms:created>
  <dcterms:modified xmlns:dcterms="http://purl.org/dc/terms/" xmlns:xsi="http://www.w3.org/2001/XMLSchema-instance" xsi:type="dcterms:W3CDTF">2026-09-17T10:42:00Z</dcterms:modified>
</cp:coreProperties>
</file>