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17.xml" ContentType="application/vnd.openxmlformats-officedocument.drawingml.chart+xml"/>
  <Override PartName="/xl/charts/chart13.xml" ContentType="application/vnd.openxmlformats-officedocument.drawingml.chart+xml"/>
  <Override PartName="/xl/charts/chart6.xml" ContentType="application/vnd.openxmlformats-officedocument.drawingml.chart+xml"/>
  <Override PartName="/xl/charts/chart2.xml" ContentType="application/vnd.openxmlformats-officedocument.drawingml.chart+xml"/>
  <Override PartName="/xl/charts/chart18.xml" ContentType="application/vnd.openxmlformats-officedocument.drawingml.chart+xml"/>
  <Override PartName="/xl/charts/chart14.xml" ContentType="application/vnd.openxmlformats-officedocument.drawingml.chart+xml"/>
  <Override PartName="/xl/charts/chart10.xml" ContentType="application/vnd.openxmlformats-officedocument.drawingml.chart+xml"/>
  <Override PartName="/xl/charts/chart7.xml" ContentType="application/vnd.openxmlformats-officedocument.drawingml.chart+xml"/>
  <Override PartName="/xl/charts/chart3.xml" ContentType="application/vnd.openxmlformats-officedocument.drawingml.chart+xml"/>
  <Override PartName="/xl/charts/chart19.xml" ContentType="application/vnd.openxmlformats-officedocument.drawingml.chart+xml"/>
  <Override PartName="/xl/charts/chart15.xml" ContentType="application/vnd.openxmlformats-officedocument.drawingml.chart+xml"/>
  <Override PartName="/xl/charts/chart11.xml" ContentType="application/vnd.openxmlformats-officedocument.drawingml.chart+xml"/>
  <Override PartName="/xl/charts/chart8.xml" ContentType="application/vnd.openxmlformats-officedocument.drawingml.chart+xml"/>
  <Override PartName="/xl/charts/chart4.xml" ContentType="application/vnd.openxmlformats-officedocument.drawingml.chart+xml"/>
  <Override PartName="/xl/charts/chart16.xml" ContentType="application/vnd.openxmlformats-officedocument.drawingml.chart+xml"/>
  <Override PartName="/xl/charts/chart12.xml" ContentType="application/vnd.openxmlformats-officedocument.drawingml.chart+xml"/>
  <Override PartName="/xl/charts/chart9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ypocoyl Measurements" sheetId="1" state="visible" r:id="rId2"/>
    <sheet name="Root Measurements" sheetId="2" state="visible" r:id="rId3"/>
    <sheet name="Summ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<sst xmlns="http://schemas.openxmlformats.org/spreadsheetml/2006/main" count="3117" uniqueCount="72">
  <si>
    <t>PLATE1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</si>
  <si>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</si>
  <si>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</si>
  <si>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</si>
  <si>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</si>
  <si>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</si>
  <si>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</si>
  <si>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</si>
  <si>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</si>
  <si>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</si>
  <si>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</si>
  <si>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</si>
  <si>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</si>
  <si>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</si>
  <si>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</si>
  <si>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</si>
  <si>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</si>
  <si>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</si>
  <si>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</si>
  <si>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</si>
  <si>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</si>
  <si>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</si>
  <si>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</si>
  <si>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</si>
  <si>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</si>
  <si>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PLATE2</t>
  </si>
  <si>
    <t>PLATE3</t>
  </si>
  <si>
    <t>AA</t>
  </si>
  <si>
    <t>Plate#: POS</t>
  </si>
  <si>
    <t>Concentration [µM]</t>
  </si>
  <si>
    <t>AVG Hypocotyl Length</t>
  </si>
  <si>
    <t>STDev Hypocotyl </t>
  </si>
  <si>
    <t>AVG Root Length</t>
  </si>
  <si>
    <t>STDev Root</t>
  </si>
  <si>
    <t>DMSO B01-06</t>
  </si>
  <si>
    <t>P1: A06</t>
  </si>
  <si>
    <t>P1: A05</t>
  </si>
  <si>
    <t>P1: A04</t>
  </si>
  <si>
    <t>P1: A03</t>
  </si>
  <si>
    <t>P1: A02</t>
  </si>
  <si>
    <t>P1: A01</t>
  </si>
  <si>
    <t>DMSO D01-06</t>
  </si>
  <si>
    <t>P1: C06</t>
  </si>
  <si>
    <t>P1: C05</t>
  </si>
  <si>
    <t>P1: C04</t>
  </si>
  <si>
    <t>P1: C03</t>
  </si>
  <si>
    <t>P1: C02</t>
  </si>
  <si>
    <t>P1: C01</t>
  </si>
  <si>
    <t>P2: A06</t>
  </si>
  <si>
    <t>P2: A05</t>
  </si>
  <si>
    <t>P2: A04</t>
  </si>
  <si>
    <t>P2: A03</t>
  </si>
  <si>
    <t>P2: A02</t>
  </si>
  <si>
    <t>P2: A01</t>
  </si>
  <si>
    <t>P2: C06</t>
  </si>
  <si>
    <t>P2: C05</t>
  </si>
  <si>
    <t>P2: C04</t>
  </si>
  <si>
    <t>P2: C03</t>
  </si>
  <si>
    <t>P2: C02</t>
  </si>
  <si>
    <t>P2: C01</t>
  </si>
  <si>
    <t>P3: A06</t>
  </si>
  <si>
    <t>P3: A05</t>
  </si>
  <si>
    <t>P3: A04</t>
  </si>
  <si>
    <t>P3: A03</t>
  </si>
  <si>
    <t>P3: A02</t>
  </si>
  <si>
    <t>P3: A01</t>
  </si>
  <si>
    <t>P3: C06</t>
  </si>
  <si>
    <t>P3: C05</t>
  </si>
  <si>
    <t>P3: C04</t>
  </si>
  <si>
    <t>P3: C03</t>
  </si>
  <si>
    <t>P3: C02</t>
  </si>
  <si>
    <t>P3: C01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</si>
</sst>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7A44B"/>
      <rgbColor rgb="00800080"/>
      <rgbColor rgb="00008080"/>
      <rgbColor rgb="00B3C992"/>
      <rgbColor rgb="00878787"/>
      <rgbColor rgb="008EA5CA"/>
      <rgbColor rgb="00AA433F"/>
      <rgbColor rgb="00FFFFCC"/>
      <rgbColor rgb="00CCFFFF"/>
      <rgbColor rgb="00660066"/>
      <rgbColor rgb="00CC8F8E"/>
      <rgbColor rgb="004A7EBB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CBFD2"/>
      <rgbColor rgb="00FF99CC"/>
      <rgbColor rgb="00CC99FF"/>
      <rgbColor rgb="00F5B089"/>
      <rgbColor rgb="00426FA6"/>
      <rgbColor rgb="0033CCCC"/>
      <rgbColor rgb="0099CC00"/>
      <rgbColor rgb="00FFCC00"/>
      <rgbColor rgb="00DB8238"/>
      <rgbColor rgb="00FF6600"/>
      <rgbColor rgb="006F568D"/>
      <rgbColor rgb="00A596B9"/>
      <rgbColor rgb="00003366"/>
      <rgbColor rgb="003D97AF"/>
      <rgbColor rgb="00003300"/>
      <rgbColor rgb="00333300"/>
      <rgbColor rgb="00993300"/>
      <rgbColor rgb="00BE4B48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25-3)</a:t>
            </a:r>
          </a:p>
        </c:rich>
      </c:tx>
    </c:title>
    <c:plotArea>
      <c:layout/>
      <c:lineChart>
        <c:grouping val="stacke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cat>
            <c:strRef>
              <c:f>Summary!$B$2:$B$8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Summary!$C$2:$C$8</c:f>
              <c:numCache>
                <c:formatCode>General</c:formatCode>
                <c:ptCount val="7"/>
                <c:pt idx="0">
                  <c:v>8.129888889</c:v>
                </c:pt>
                <c:pt idx="1">
                  <c:v>8.2016</c:v>
                </c:pt>
                <c:pt idx="2">
                  <c:v>8.611555556</c:v>
                </c:pt>
                <c:pt idx="3">
                  <c:v>6.2455</c:v>
                </c:pt>
                <c:pt idx="4">
                  <c:v>4.094416667</c:v>
                </c:pt>
                <c:pt idx="5">
                  <c:v>2.020545455</c:v>
                </c:pt>
                <c:pt idx="6">
                  <c:v>2.5235</c:v>
                </c:pt>
              </c:numCache>
            </c:numRef>
          </c:val>
        </c:ser>
        <c:marker val="1"/>
        <c:axId val="78354046"/>
        <c:axId val="2750761"/>
      </c:lineChart>
      <c:catAx>
        <c:axId val="7835404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275076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75076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Hypocotyl 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835404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26-2)</a:t>
            </a:r>
          </a:p>
        </c:rich>
      </c:tx>
    </c:title>
    <c:plotArea>
      <c:layout/>
      <c:lineChart>
        <c:grouping val="stacke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cat>
            <c:strRef>
              <c:f>Summary!$B$9:$B$15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Summary!$C$9:$C$15</c:f>
              <c:numCache>
                <c:formatCode>General</c:formatCode>
                <c:ptCount val="7"/>
                <c:pt idx="0">
                  <c:v>8.949921875</c:v>
                </c:pt>
                <c:pt idx="1">
                  <c:v>9.171636364</c:v>
                </c:pt>
                <c:pt idx="2">
                  <c:v>8.016166667</c:v>
                </c:pt>
                <c:pt idx="3">
                  <c:v>6.82075</c:v>
                </c:pt>
                <c:pt idx="4">
                  <c:v>4.192</c:v>
                </c:pt>
                <c:pt idx="5">
                  <c:v>3.014333333</c:v>
                </c:pt>
                <c:pt idx="6">
                  <c:v>2.582333333</c:v>
                </c:pt>
              </c:numCache>
            </c:numRef>
          </c:val>
        </c:ser>
        <c:marker val="1"/>
        <c:axId val="75845937"/>
        <c:axId val="54289381"/>
      </c:lineChart>
      <c:catAx>
        <c:axId val="7584593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5428938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428938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Hypocotyl 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584593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25-3)</a:t>
            </a:r>
          </a:p>
        </c:rich>
      </c:tx>
    </c:title>
    <c:plotArea>
      <c:layout/>
      <c:lineChart>
        <c:grouping val="stacked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cat>
            <c:strRef>
              <c:f>Summary!$B$2:$B$8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Summary!$E$2:$E$8</c:f>
              <c:numCache>
                <c:formatCode>General</c:formatCode>
                <c:ptCount val="7"/>
                <c:pt idx="0">
                  <c:v>4.175365079</c:v>
                </c:pt>
                <c:pt idx="1">
                  <c:v>4.0018</c:v>
                </c:pt>
                <c:pt idx="2">
                  <c:v>4.606777778</c:v>
                </c:pt>
                <c:pt idx="3">
                  <c:v>2.7354</c:v>
                </c:pt>
                <c:pt idx="4">
                  <c:v>1.71125</c:v>
                </c:pt>
                <c:pt idx="5">
                  <c:v>0.730727273</c:v>
                </c:pt>
                <c:pt idx="6">
                  <c:v>0.944833333</c:v>
                </c:pt>
              </c:numCache>
            </c:numRef>
          </c:val>
        </c:ser>
        <c:marker val="1"/>
        <c:axId val="67763434"/>
        <c:axId val="5849654"/>
      </c:lineChart>
      <c:catAx>
        <c:axId val="6776343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584965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84965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Root 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776343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26-2)</a:t>
            </a:r>
          </a:p>
        </c:rich>
      </c:tx>
    </c:title>
    <c:plotArea>
      <c:layout/>
      <c:lineChart>
        <c:grouping val="stacked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cat>
            <c:strRef>
              <c:f>Summary!$B$9:$B$15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Summary!$E$9:$E$15</c:f>
              <c:numCache>
                <c:formatCode>General</c:formatCode>
                <c:ptCount val="7"/>
                <c:pt idx="0">
                  <c:v>4.110265625</c:v>
                </c:pt>
                <c:pt idx="1">
                  <c:v>4.746272727</c:v>
                </c:pt>
                <c:pt idx="2">
                  <c:v>3.742166667</c:v>
                </c:pt>
                <c:pt idx="3">
                  <c:v>3.22425</c:v>
                </c:pt>
                <c:pt idx="4">
                  <c:v>1.742416667</c:v>
                </c:pt>
                <c:pt idx="5">
                  <c:v>1.0515</c:v>
                </c:pt>
                <c:pt idx="6">
                  <c:v>0.807416667</c:v>
                </c:pt>
              </c:numCache>
            </c:numRef>
          </c:val>
        </c:ser>
        <c:marker val="1"/>
        <c:axId val="12274986"/>
        <c:axId val="66046040"/>
      </c:lineChart>
      <c:catAx>
        <c:axId val="1227498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6604604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604604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Root 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227498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38-1)</a:t>
            </a:r>
          </a:p>
        </c:rich>
      </c:tx>
    </c:title>
    <c:plotArea>
      <c:layout/>
      <c:lineChart>
        <c:grouping val="stacke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cat>
            <c:strRef>
              <c:f>Summary!$B$17:$B$23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Summary!$C$17:$C$23</c:f>
              <c:numCache>
                <c:formatCode>General</c:formatCode>
                <c:ptCount val="7"/>
                <c:pt idx="0">
                  <c:v>8.495814286</c:v>
                </c:pt>
                <c:pt idx="1">
                  <c:v>8.62175</c:v>
                </c:pt>
                <c:pt idx="2">
                  <c:v>7.8146</c:v>
                </c:pt>
                <c:pt idx="3">
                  <c:v>7.537916667</c:v>
                </c:pt>
                <c:pt idx="4">
                  <c:v>4.923916667</c:v>
                </c:pt>
                <c:pt idx="5">
                  <c:v>2.725181818</c:v>
                </c:pt>
                <c:pt idx="6">
                  <c:v>2.662</c:v>
                </c:pt>
              </c:numCache>
            </c:numRef>
          </c:val>
        </c:ser>
        <c:marker val="1"/>
        <c:axId val="85795834"/>
        <c:axId val="94626767"/>
      </c:lineChart>
      <c:catAx>
        <c:axId val="8579583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9462676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462676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Hypocotyl 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579583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38-1)</a:t>
            </a:r>
          </a:p>
        </c:rich>
      </c:tx>
    </c:title>
    <c:plotArea>
      <c:layout/>
      <c:lineChart>
        <c:grouping val="stacked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cat>
            <c:strRef>
              <c:f>Summary!$B$17:$B$23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Summary!$E$17:$E$23</c:f>
              <c:numCache>
                <c:formatCode>General</c:formatCode>
                <c:ptCount val="7"/>
                <c:pt idx="0">
                  <c:v>3.913671429</c:v>
                </c:pt>
                <c:pt idx="1">
                  <c:v>3.456666667</c:v>
                </c:pt>
                <c:pt idx="2">
                  <c:v>3.5905</c:v>
                </c:pt>
                <c:pt idx="3">
                  <c:v>3.740833333</c:v>
                </c:pt>
                <c:pt idx="4">
                  <c:v>2.096916667</c:v>
                </c:pt>
                <c:pt idx="5">
                  <c:v>1.091636364</c:v>
                </c:pt>
                <c:pt idx="6">
                  <c:v>1.114375</c:v>
                </c:pt>
              </c:numCache>
            </c:numRef>
          </c:val>
        </c:ser>
        <c:marker val="1"/>
        <c:axId val="52738596"/>
        <c:axId val="65165301"/>
      </c:lineChart>
      <c:catAx>
        <c:axId val="5273859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6516530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516530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Root 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273859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39-1)</a:t>
            </a:r>
          </a:p>
        </c:rich>
      </c:tx>
    </c:title>
    <c:plotArea>
      <c:layout/>
      <c:lineChart>
        <c:grouping val="stacke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cat>
            <c:strRef>
              <c:f>Summary!$B$24:$B$30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Summary!$C$24:$C$30</c:f>
              <c:numCache>
                <c:formatCode>General</c:formatCode>
                <c:ptCount val="7"/>
                <c:pt idx="0">
                  <c:v>9.399964912</c:v>
                </c:pt>
                <c:pt idx="1">
                  <c:v>9.05</c:v>
                </c:pt>
                <c:pt idx="2">
                  <c:v>8.070916667</c:v>
                </c:pt>
                <c:pt idx="3">
                  <c:v>8.024</c:v>
                </c:pt>
                <c:pt idx="4">
                  <c:v>4.86225</c:v>
                </c:pt>
                <c:pt idx="5">
                  <c:v>2.49575</c:v>
                </c:pt>
                <c:pt idx="6">
                  <c:v>2.634833333</c:v>
                </c:pt>
              </c:numCache>
            </c:numRef>
          </c:val>
        </c:ser>
        <c:marker val="1"/>
        <c:axId val="99679391"/>
        <c:axId val="23392035"/>
      </c:lineChart>
      <c:catAx>
        <c:axId val="9967939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2339203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339203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Hypocotyl 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967939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39-1)</a:t>
            </a:r>
          </a:p>
        </c:rich>
      </c:tx>
    </c:title>
    <c:plotArea>
      <c:layout/>
      <c:lineChart>
        <c:grouping val="stacked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cat>
            <c:strRef>
              <c:f>Summary!$B$25:$B$30</c:f>
              <c:strCache>
                <c:ptCount val="6"/>
                <c:pt idx="0">
                  <c:v>1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</c:strCache>
            </c:strRef>
          </c:cat>
          <c:val>
            <c:numRef>
              <c:f>Summary!$E$24:$E$30</c:f>
              <c:numCache>
                <c:formatCode>General</c:formatCode>
                <c:ptCount val="7"/>
                <c:pt idx="0">
                  <c:v>4.127070175</c:v>
                </c:pt>
                <c:pt idx="1">
                  <c:v>3.888083333</c:v>
                </c:pt>
                <c:pt idx="2">
                  <c:v>4.2325</c:v>
                </c:pt>
                <c:pt idx="3">
                  <c:v>4.321833333</c:v>
                </c:pt>
                <c:pt idx="4">
                  <c:v>2.043875</c:v>
                </c:pt>
                <c:pt idx="5">
                  <c:v>0.867875</c:v>
                </c:pt>
                <c:pt idx="6">
                  <c:v>0.98575</c:v>
                </c:pt>
              </c:numCache>
            </c:numRef>
          </c:val>
        </c:ser>
        <c:marker val="1"/>
        <c:axId val="24451840"/>
        <c:axId val="20400606"/>
      </c:lineChart>
      <c:catAx>
        <c:axId val="2445184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2040060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040060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Root 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445184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27-3)</a:t>
            </a:r>
          </a:p>
        </c:rich>
      </c:tx>
    </c:title>
    <c:plotArea>
      <c:layout/>
      <c:lineChart>
        <c:grouping val="stacke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cat>
            <c:strRef>
              <c:f>Summary!$B$32:$B$38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Summary!$C$32:$C$38</c:f>
              <c:numCache>
                <c:formatCode>General</c:formatCode>
                <c:ptCount val="7"/>
                <c:pt idx="0">
                  <c:v>9.552370968</c:v>
                </c:pt>
                <c:pt idx="1">
                  <c:v>8.923545455</c:v>
                </c:pt>
                <c:pt idx="2">
                  <c:v>8.896545455</c:v>
                </c:pt>
                <c:pt idx="3">
                  <c:v>7.2478</c:v>
                </c:pt>
                <c:pt idx="4">
                  <c:v>4.221333333</c:v>
                </c:pt>
                <c:pt idx="5">
                  <c:v>3.240777778</c:v>
                </c:pt>
                <c:pt idx="6">
                  <c:v>2.872181818</c:v>
                </c:pt>
              </c:numCache>
            </c:numRef>
          </c:val>
        </c:ser>
        <c:marker val="1"/>
        <c:axId val="12485095"/>
        <c:axId val="90375712"/>
      </c:lineChart>
      <c:catAx>
        <c:axId val="1248509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9037571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037571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Hypocotyl 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248509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27-3)</a:t>
            </a:r>
          </a:p>
        </c:rich>
      </c:tx>
    </c:title>
    <c:plotArea>
      <c:layout/>
      <c:lineChart>
        <c:grouping val="stacked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cat>
            <c:strRef>
              <c:f>Summary!$B$32:$B$38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Summary!$E$32:$E$38</c:f>
              <c:numCache>
                <c:formatCode>General</c:formatCode>
                <c:ptCount val="7"/>
                <c:pt idx="0">
                  <c:v>4.00183871</c:v>
                </c:pt>
                <c:pt idx="1">
                  <c:v>4.579727273</c:v>
                </c:pt>
                <c:pt idx="2">
                  <c:v>4.054636364</c:v>
                </c:pt>
                <c:pt idx="3">
                  <c:v>3.516</c:v>
                </c:pt>
                <c:pt idx="4">
                  <c:v>1.7925</c:v>
                </c:pt>
                <c:pt idx="5">
                  <c:v>1.364666667</c:v>
                </c:pt>
                <c:pt idx="6">
                  <c:v>1.065363636</c:v>
                </c:pt>
              </c:numCache>
            </c:numRef>
          </c:val>
        </c:ser>
        <c:marker val="1"/>
        <c:axId val="69447470"/>
        <c:axId val="25450110"/>
      </c:lineChart>
      <c:catAx>
        <c:axId val="6944747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2545011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545011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Root 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944747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28-2)</a:t>
            </a:r>
          </a:p>
        </c:rich>
      </c:tx>
    </c:title>
    <c:plotArea>
      <c:layout/>
      <c:lineChart>
        <c:grouping val="stacke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Summary!$C$39:$C$45</c:f>
              <c:numCache>
                <c:formatCode>General</c:formatCode>
                <c:ptCount val="7"/>
                <c:pt idx="0">
                  <c:v>9.208092308</c:v>
                </c:pt>
                <c:pt idx="1">
                  <c:v>9.825333333</c:v>
                </c:pt>
                <c:pt idx="2">
                  <c:v>9.25225</c:v>
                </c:pt>
                <c:pt idx="3">
                  <c:v>7.493625</c:v>
                </c:pt>
                <c:pt idx="4">
                  <c:v>5.9914</c:v>
                </c:pt>
                <c:pt idx="5">
                  <c:v>3.981666667</c:v>
                </c:pt>
                <c:pt idx="6">
                  <c:v>2.711</c:v>
                </c:pt>
              </c:numCache>
            </c:numRef>
          </c:val>
        </c:ser>
        <c:marker val="1"/>
        <c:axId val="29972784"/>
        <c:axId val="41864238"/>
      </c:lineChart>
      <c:catAx>
        <c:axId val="2997278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4186423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186423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Hypocotyl 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997278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 28-2)</a:t>
            </a:r>
          </a:p>
        </c:rich>
      </c:tx>
    </c:title>
    <c:plotArea>
      <c:layout/>
      <c:lineChart>
        <c:grouping val="stacked"/>
        <c:ser>
          <c:idx val="0"/>
          <c:order val="0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Summary!$E$39:$E$45</c:f>
              <c:numCache>
                <c:formatCode>General</c:formatCode>
                <c:ptCount val="7"/>
                <c:pt idx="0">
                  <c:v>3.792953846</c:v>
                </c:pt>
                <c:pt idx="1">
                  <c:v>3.858777778</c:v>
                </c:pt>
                <c:pt idx="2">
                  <c:v>3.590583333</c:v>
                </c:pt>
                <c:pt idx="3">
                  <c:v>3.712375</c:v>
                </c:pt>
                <c:pt idx="4">
                  <c:v>2.6869</c:v>
                </c:pt>
                <c:pt idx="5">
                  <c:v>1.52275</c:v>
                </c:pt>
                <c:pt idx="6">
                  <c:v>1.096727273</c:v>
                </c:pt>
              </c:numCache>
            </c:numRef>
          </c:val>
        </c:ser>
        <c:marker val="1"/>
        <c:axId val="62854240"/>
        <c:axId val="85706565"/>
      </c:lineChart>
      <c:catAx>
        <c:axId val="6285424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8570656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570656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Root 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285424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25-3)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cat>
            <c:strRef>
              <c:f>Summary!$B$2:$B$8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Summary!$C$2:$C$8</c:f>
              <c:numCache>
                <c:formatCode>General</c:formatCode>
                <c:ptCount val="7"/>
                <c:pt idx="0">
                  <c:v>8.129888889</c:v>
                </c:pt>
                <c:pt idx="1">
                  <c:v>8.2016</c:v>
                </c:pt>
                <c:pt idx="2">
                  <c:v>8.611555556</c:v>
                </c:pt>
                <c:pt idx="3">
                  <c:v>6.2455</c:v>
                </c:pt>
                <c:pt idx="4">
                  <c:v>4.094416667</c:v>
                </c:pt>
                <c:pt idx="5">
                  <c:v>2.020545455</c:v>
                </c:pt>
                <c:pt idx="6">
                  <c:v>2.5235</c:v>
                </c:pt>
              </c:numCache>
            </c:numRef>
          </c:val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cat>
            <c:strRef>
              <c:f>Summary!$B$2:$B$8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Summary!$E$2:$E$8</c:f>
              <c:numCache>
                <c:formatCode>General</c:formatCode>
                <c:ptCount val="7"/>
                <c:pt idx="0">
                  <c:v>4.175365079</c:v>
                </c:pt>
                <c:pt idx="1">
                  <c:v>4.0018</c:v>
                </c:pt>
                <c:pt idx="2">
                  <c:v>4.606777778</c:v>
                </c:pt>
                <c:pt idx="3">
                  <c:v>2.7354</c:v>
                </c:pt>
                <c:pt idx="4">
                  <c:v>1.71125</c:v>
                </c:pt>
                <c:pt idx="5">
                  <c:v>0.730727273</c:v>
                </c:pt>
                <c:pt idx="6">
                  <c:v>0.944833333</c:v>
                </c:pt>
              </c:numCache>
            </c:numRef>
          </c:val>
        </c:ser>
        <c:marker val="1"/>
        <c:axId val="76532302"/>
        <c:axId val="44673276"/>
      </c:lineChart>
      <c:catAx>
        <c:axId val="7653230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4467327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467327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653230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26-2)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cat>
            <c:strRef>
              <c:f>Summary!$B$9:$B$15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Summary!$C$9:$C$15</c:f>
              <c:numCache>
                <c:formatCode>General</c:formatCode>
                <c:ptCount val="7"/>
                <c:pt idx="0">
                  <c:v>8.949921875</c:v>
                </c:pt>
                <c:pt idx="1">
                  <c:v>9.171636364</c:v>
                </c:pt>
                <c:pt idx="2">
                  <c:v>8.016166667</c:v>
                </c:pt>
                <c:pt idx="3">
                  <c:v>6.82075</c:v>
                </c:pt>
                <c:pt idx="4">
                  <c:v>4.192</c:v>
                </c:pt>
                <c:pt idx="5">
                  <c:v>3.014333333</c:v>
                </c:pt>
                <c:pt idx="6">
                  <c:v>2.582333333</c:v>
                </c:pt>
              </c:numCache>
            </c:numRef>
          </c:val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cat>
            <c:strRef>
              <c:f>Summary!$B$9:$B$15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Summary!$E$9:$E$15</c:f>
              <c:numCache>
                <c:formatCode>General</c:formatCode>
                <c:ptCount val="7"/>
                <c:pt idx="0">
                  <c:v>4.110265625</c:v>
                </c:pt>
                <c:pt idx="1">
                  <c:v>4.746272727</c:v>
                </c:pt>
                <c:pt idx="2">
                  <c:v>3.742166667</c:v>
                </c:pt>
                <c:pt idx="3">
                  <c:v>3.22425</c:v>
                </c:pt>
                <c:pt idx="4">
                  <c:v>1.742416667</c:v>
                </c:pt>
                <c:pt idx="5">
                  <c:v>1.0515</c:v>
                </c:pt>
                <c:pt idx="6">
                  <c:v>0.807416667</c:v>
                </c:pt>
              </c:numCache>
            </c:numRef>
          </c:val>
        </c:ser>
        <c:marker val="1"/>
        <c:axId val="11442954"/>
        <c:axId val="36205326"/>
      </c:lineChart>
      <c:catAx>
        <c:axId val="1144295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3620532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620532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144295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38-1)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cat>
            <c:strRef>
              <c:f>Summary!$B$17:$B$23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Summary!$C$17:$C$23</c:f>
              <c:numCache>
                <c:formatCode>General</c:formatCode>
                <c:ptCount val="7"/>
                <c:pt idx="0">
                  <c:v>8.495814286</c:v>
                </c:pt>
                <c:pt idx="1">
                  <c:v>8.62175</c:v>
                </c:pt>
                <c:pt idx="2">
                  <c:v>7.8146</c:v>
                </c:pt>
                <c:pt idx="3">
                  <c:v>7.537916667</c:v>
                </c:pt>
                <c:pt idx="4">
                  <c:v>4.923916667</c:v>
                </c:pt>
                <c:pt idx="5">
                  <c:v>2.725181818</c:v>
                </c:pt>
                <c:pt idx="6">
                  <c:v>2.662</c:v>
                </c:pt>
              </c:numCache>
            </c:numRef>
          </c:val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cat>
            <c:strRef>
              <c:f>Summary!$B$17:$B$23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Summary!$E$17:$E$23</c:f>
              <c:numCache>
                <c:formatCode>General</c:formatCode>
                <c:ptCount val="7"/>
                <c:pt idx="0">
                  <c:v>3.913671429</c:v>
                </c:pt>
                <c:pt idx="1">
                  <c:v>3.456666667</c:v>
                </c:pt>
                <c:pt idx="2">
                  <c:v>3.5905</c:v>
                </c:pt>
                <c:pt idx="3">
                  <c:v>3.740833333</c:v>
                </c:pt>
                <c:pt idx="4">
                  <c:v>2.096916667</c:v>
                </c:pt>
                <c:pt idx="5">
                  <c:v>1.091636364</c:v>
                </c:pt>
                <c:pt idx="6">
                  <c:v>1.114375</c:v>
                </c:pt>
              </c:numCache>
            </c:numRef>
          </c:val>
        </c:ser>
        <c:marker val="1"/>
        <c:axId val="89117221"/>
        <c:axId val="81644104"/>
      </c:lineChart>
      <c:catAx>
        <c:axId val="8911722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8164410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164410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911722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39-1)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cat>
            <c:strRef>
              <c:f>Summary!$B$24:$B$30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Summary!$C$24:$C$30</c:f>
              <c:numCache>
                <c:formatCode>General</c:formatCode>
                <c:ptCount val="7"/>
                <c:pt idx="0">
                  <c:v>9.399964912</c:v>
                </c:pt>
                <c:pt idx="1">
                  <c:v>9.05</c:v>
                </c:pt>
                <c:pt idx="2">
                  <c:v>8.070916667</c:v>
                </c:pt>
                <c:pt idx="3">
                  <c:v>8.024</c:v>
                </c:pt>
                <c:pt idx="4">
                  <c:v>4.86225</c:v>
                </c:pt>
                <c:pt idx="5">
                  <c:v>2.49575</c:v>
                </c:pt>
                <c:pt idx="6">
                  <c:v>2.634833333</c:v>
                </c:pt>
              </c:numCache>
            </c:numRef>
          </c:val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cat>
            <c:strRef>
              <c:f>Summary!$B$24:$B$30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Summary!$E$24:$E$30</c:f>
              <c:numCache>
                <c:formatCode>General</c:formatCode>
                <c:ptCount val="7"/>
                <c:pt idx="0">
                  <c:v>4.127070175</c:v>
                </c:pt>
                <c:pt idx="1">
                  <c:v>3.888083333</c:v>
                </c:pt>
                <c:pt idx="2">
                  <c:v>4.2325</c:v>
                </c:pt>
                <c:pt idx="3">
                  <c:v>4.321833333</c:v>
                </c:pt>
                <c:pt idx="4">
                  <c:v>2.043875</c:v>
                </c:pt>
                <c:pt idx="5">
                  <c:v>0.867875</c:v>
                </c:pt>
                <c:pt idx="6">
                  <c:v>0.98575</c:v>
                </c:pt>
              </c:numCache>
            </c:numRef>
          </c:val>
        </c:ser>
        <c:marker val="1"/>
        <c:axId val="42177711"/>
        <c:axId val="19987619"/>
      </c:lineChart>
      <c:catAx>
        <c:axId val="4217771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1998761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998761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217771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27-3)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cat>
            <c:strRef>
              <c:f>Summary!$B$32:$B$38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Summary!$C$32:$C$38</c:f>
              <c:numCache>
                <c:formatCode>General</c:formatCode>
                <c:ptCount val="7"/>
                <c:pt idx="0">
                  <c:v>9.552370968</c:v>
                </c:pt>
                <c:pt idx="1">
                  <c:v>8.923545455</c:v>
                </c:pt>
                <c:pt idx="2">
                  <c:v>8.896545455</c:v>
                </c:pt>
                <c:pt idx="3">
                  <c:v>7.2478</c:v>
                </c:pt>
                <c:pt idx="4">
                  <c:v>4.221333333</c:v>
                </c:pt>
                <c:pt idx="5">
                  <c:v>3.240777778</c:v>
                </c:pt>
                <c:pt idx="6">
                  <c:v>2.872181818</c:v>
                </c:pt>
              </c:numCache>
            </c:numRef>
          </c:val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cat>
            <c:strRef>
              <c:f>Summary!$B$32:$B$38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Summary!$E$32:$E$38</c:f>
              <c:numCache>
                <c:formatCode>General</c:formatCode>
                <c:ptCount val="7"/>
                <c:pt idx="0">
                  <c:v>4.00183871</c:v>
                </c:pt>
                <c:pt idx="1">
                  <c:v>4.579727273</c:v>
                </c:pt>
                <c:pt idx="2">
                  <c:v>4.054636364</c:v>
                </c:pt>
                <c:pt idx="3">
                  <c:v>3.516</c:v>
                </c:pt>
                <c:pt idx="4">
                  <c:v>1.7925</c:v>
                </c:pt>
                <c:pt idx="5">
                  <c:v>1.364666667</c:v>
                </c:pt>
                <c:pt idx="6">
                  <c:v>1.065363636</c:v>
                </c:pt>
              </c:numCache>
            </c:numRef>
          </c:val>
        </c:ser>
        <c:marker val="1"/>
        <c:axId val="84394866"/>
        <c:axId val="70540000"/>
      </c:lineChart>
      <c:catAx>
        <c:axId val="8439486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7054000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054000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439486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 Frac. 28-2)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Summary!$C$39:$C$45</c:f>
              <c:numCache>
                <c:formatCode>General</c:formatCode>
                <c:ptCount val="7"/>
                <c:pt idx="0">
                  <c:v>9.208092308</c:v>
                </c:pt>
                <c:pt idx="1">
                  <c:v>9.825333333</c:v>
                </c:pt>
                <c:pt idx="2">
                  <c:v>9.25225</c:v>
                </c:pt>
                <c:pt idx="3">
                  <c:v>7.493625</c:v>
                </c:pt>
                <c:pt idx="4">
                  <c:v>5.9914</c:v>
                </c:pt>
                <c:pt idx="5">
                  <c:v>3.981666667</c:v>
                </c:pt>
                <c:pt idx="6">
                  <c:v>2.711</c:v>
                </c:pt>
              </c:numCache>
            </c:numRef>
          </c:val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Summary!$E$39:$E$45</c:f>
              <c:numCache>
                <c:formatCode>General</c:formatCode>
                <c:ptCount val="7"/>
                <c:pt idx="0">
                  <c:v>3.792953846</c:v>
                </c:pt>
                <c:pt idx="1">
                  <c:v>3.858777778</c:v>
                </c:pt>
                <c:pt idx="2">
                  <c:v>3.590583333</c:v>
                </c:pt>
                <c:pt idx="3">
                  <c:v>3.712375</c:v>
                </c:pt>
                <c:pt idx="4">
                  <c:v>2.6869</c:v>
                </c:pt>
                <c:pt idx="5">
                  <c:v>1.52275</c:v>
                </c:pt>
                <c:pt idx="6">
                  <c:v>1.096727273</c:v>
                </c:pt>
              </c:numCache>
            </c:numRef>
          </c:val>
        </c:ser>
        <c:marker val="1"/>
        <c:axId val="74277000"/>
        <c:axId val="4674652"/>
      </c:lineChart>
      <c:catAx>
        <c:axId val="7427700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[uM]</a:t>
                </a:r>
              </a:p>
            </c:rich>
          </c:tx>
        </c:title>
        <c:axPos val="b"/>
        <c:majorTickMark val="out"/>
        <c:minorTickMark val="none"/>
        <c:tickLblPos val="nextTo"/>
        <c:crossAx val="467465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67465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427700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CLK024F02_Dansyl (Pure)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426fa6"/>
            </a:solidFill>
            <a:ln w="28440">
              <a:solidFill>
                <a:srgbClr val="426fa6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Summary!$C$39:$C$45</c:f>
              <c:numCache>
                <c:formatCode>General</c:formatCode>
                <c:ptCount val="7"/>
                <c:pt idx="0">
                  <c:v>9.208092308</c:v>
                </c:pt>
                <c:pt idx="1">
                  <c:v>9.825333333</c:v>
                </c:pt>
                <c:pt idx="2">
                  <c:v>9.25225</c:v>
                </c:pt>
                <c:pt idx="3">
                  <c:v>7.493625</c:v>
                </c:pt>
                <c:pt idx="4">
                  <c:v>5.9914</c:v>
                </c:pt>
                <c:pt idx="5">
                  <c:v>3.981666667</c:v>
                </c:pt>
                <c:pt idx="6">
                  <c:v>2.711</c:v>
                </c:pt>
              </c:numCache>
            </c:numRef>
          </c:val>
        </c:ser>
        <c:ser>
          <c:idx val="1"/>
          <c:order val="1"/>
          <c:spPr>
            <a:solidFill>
              <a:srgbClr val="aa433f"/>
            </a:solidFill>
            <a:ln w="28440">
              <a:solidFill>
                <a:srgbClr val="aa433f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Summary!$E$39:$E$45</c:f>
              <c:numCache>
                <c:formatCode>General</c:formatCode>
                <c:ptCount val="7"/>
                <c:pt idx="0">
                  <c:v>3.792953846</c:v>
                </c:pt>
                <c:pt idx="1">
                  <c:v>3.858777778</c:v>
                </c:pt>
                <c:pt idx="2">
                  <c:v>3.590583333</c:v>
                </c:pt>
                <c:pt idx="3">
                  <c:v>3.712375</c:v>
                </c:pt>
                <c:pt idx="4">
                  <c:v>2.6869</c:v>
                </c:pt>
                <c:pt idx="5">
                  <c:v>1.52275</c:v>
                </c:pt>
                <c:pt idx="6">
                  <c:v>1.096727273</c:v>
                </c:pt>
              </c:numCache>
            </c:numRef>
          </c:val>
        </c:ser>
        <c:ser>
          <c:idx val="2"/>
          <c:order val="2"/>
          <c:spPr>
            <a:solidFill>
              <a:srgbClr val="87a44b"/>
            </a:solidFill>
            <a:ln w="28440">
              <a:solidFill>
                <a:srgbClr val="87a44b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Summary!$C$2:$C$8</c:f>
              <c:numCache>
                <c:formatCode>General</c:formatCode>
                <c:ptCount val="7"/>
                <c:pt idx="0">
                  <c:v>8.129888889</c:v>
                </c:pt>
                <c:pt idx="1">
                  <c:v>8.2016</c:v>
                </c:pt>
                <c:pt idx="2">
                  <c:v>8.611555556</c:v>
                </c:pt>
                <c:pt idx="3">
                  <c:v>6.2455</c:v>
                </c:pt>
                <c:pt idx="4">
                  <c:v>4.094416667</c:v>
                </c:pt>
                <c:pt idx="5">
                  <c:v>2.020545455</c:v>
                </c:pt>
                <c:pt idx="6">
                  <c:v>2.5235</c:v>
                </c:pt>
              </c:numCache>
            </c:numRef>
          </c:val>
        </c:ser>
        <c:ser>
          <c:idx val="3"/>
          <c:order val="3"/>
          <c:spPr>
            <a:solidFill>
              <a:srgbClr val="6f568d"/>
            </a:solidFill>
            <a:ln w="28440">
              <a:solidFill>
                <a:srgbClr val="6f568d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Summary!$E$2:$E$8</c:f>
              <c:numCache>
                <c:formatCode>General</c:formatCode>
                <c:ptCount val="7"/>
                <c:pt idx="0">
                  <c:v>4.175365079</c:v>
                </c:pt>
                <c:pt idx="1">
                  <c:v>4.0018</c:v>
                </c:pt>
                <c:pt idx="2">
                  <c:v>4.606777778</c:v>
                </c:pt>
                <c:pt idx="3">
                  <c:v>2.7354</c:v>
                </c:pt>
                <c:pt idx="4">
                  <c:v>1.71125</c:v>
                </c:pt>
                <c:pt idx="5">
                  <c:v>0.730727273</c:v>
                </c:pt>
                <c:pt idx="6">
                  <c:v>0.944833333</c:v>
                </c:pt>
              </c:numCache>
            </c:numRef>
          </c:val>
        </c:ser>
        <c:ser>
          <c:idx val="4"/>
          <c:order val="4"/>
          <c:spPr>
            <a:solidFill>
              <a:srgbClr val="3d97af"/>
            </a:solidFill>
            <a:ln w="28440">
              <a:solidFill>
                <a:srgbClr val="3d97af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Summary!$C$9:$C$15</c:f>
              <c:numCache>
                <c:formatCode>General</c:formatCode>
                <c:ptCount val="7"/>
                <c:pt idx="0">
                  <c:v>8.949921875</c:v>
                </c:pt>
                <c:pt idx="1">
                  <c:v>9.171636364</c:v>
                </c:pt>
                <c:pt idx="2">
                  <c:v>8.016166667</c:v>
                </c:pt>
                <c:pt idx="3">
                  <c:v>6.82075</c:v>
                </c:pt>
                <c:pt idx="4">
                  <c:v>4.192</c:v>
                </c:pt>
                <c:pt idx="5">
                  <c:v>3.014333333</c:v>
                </c:pt>
                <c:pt idx="6">
                  <c:v>2.582333333</c:v>
                </c:pt>
              </c:numCache>
            </c:numRef>
          </c:val>
        </c:ser>
        <c:ser>
          <c:idx val="5"/>
          <c:order val="5"/>
          <c:spPr>
            <a:solidFill>
              <a:srgbClr val="db8238"/>
            </a:solidFill>
            <a:ln w="28440">
              <a:solidFill>
                <a:srgbClr val="db8238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Summary!$E$9:$E$15</c:f>
              <c:numCache>
                <c:formatCode>General</c:formatCode>
                <c:ptCount val="7"/>
                <c:pt idx="0">
                  <c:v>4.110265625</c:v>
                </c:pt>
                <c:pt idx="1">
                  <c:v>4.746272727</c:v>
                </c:pt>
                <c:pt idx="2">
                  <c:v>3.742166667</c:v>
                </c:pt>
                <c:pt idx="3">
                  <c:v>3.22425</c:v>
                </c:pt>
                <c:pt idx="4">
                  <c:v>1.742416667</c:v>
                </c:pt>
                <c:pt idx="5">
                  <c:v>1.0515</c:v>
                </c:pt>
                <c:pt idx="6">
                  <c:v>0.807416667</c:v>
                </c:pt>
              </c:numCache>
            </c:numRef>
          </c:val>
        </c:ser>
        <c:ser>
          <c:idx val="6"/>
          <c:order val="6"/>
          <c:spPr>
            <a:solidFill>
              <a:srgbClr val="8ea5ca"/>
            </a:solidFill>
            <a:ln w="28440">
              <a:solidFill>
                <a:srgbClr val="8ea5ca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Summary!$C$17:$C$23</c:f>
              <c:numCache>
                <c:formatCode>General</c:formatCode>
                <c:ptCount val="7"/>
                <c:pt idx="0">
                  <c:v>8.495814286</c:v>
                </c:pt>
                <c:pt idx="1">
                  <c:v>8.62175</c:v>
                </c:pt>
                <c:pt idx="2">
                  <c:v>7.8146</c:v>
                </c:pt>
                <c:pt idx="3">
                  <c:v>7.537916667</c:v>
                </c:pt>
                <c:pt idx="4">
                  <c:v>4.923916667</c:v>
                </c:pt>
                <c:pt idx="5">
                  <c:v>2.725181818</c:v>
                </c:pt>
                <c:pt idx="6">
                  <c:v>2.662</c:v>
                </c:pt>
              </c:numCache>
            </c:numRef>
          </c:val>
        </c:ser>
        <c:ser>
          <c:idx val="7"/>
          <c:order val="7"/>
          <c:spPr>
            <a:solidFill>
              <a:srgbClr val="cc8f8e"/>
            </a:solidFill>
            <a:ln w="28440">
              <a:solidFill>
                <a:srgbClr val="cc8f8e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Summary!$E$17:$E$23</c:f>
              <c:numCache>
                <c:formatCode>General</c:formatCode>
                <c:ptCount val="7"/>
                <c:pt idx="0">
                  <c:v>3.913671429</c:v>
                </c:pt>
                <c:pt idx="1">
                  <c:v>3.456666667</c:v>
                </c:pt>
                <c:pt idx="2">
                  <c:v>3.5905</c:v>
                </c:pt>
                <c:pt idx="3">
                  <c:v>3.740833333</c:v>
                </c:pt>
                <c:pt idx="4">
                  <c:v>2.096916667</c:v>
                </c:pt>
                <c:pt idx="5">
                  <c:v>1.091636364</c:v>
                </c:pt>
                <c:pt idx="6">
                  <c:v>1.114375</c:v>
                </c:pt>
              </c:numCache>
            </c:numRef>
          </c:val>
        </c:ser>
        <c:ser>
          <c:idx val="8"/>
          <c:order val="8"/>
          <c:spPr>
            <a:solidFill>
              <a:srgbClr val="b3c992"/>
            </a:solidFill>
            <a:ln w="28440">
              <a:solidFill>
                <a:srgbClr val="b3c992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Summary!$C$24:$C$30</c:f>
              <c:numCache>
                <c:formatCode>General</c:formatCode>
                <c:ptCount val="7"/>
                <c:pt idx="0">
                  <c:v>9.399964912</c:v>
                </c:pt>
                <c:pt idx="1">
                  <c:v>9.05</c:v>
                </c:pt>
                <c:pt idx="2">
                  <c:v>8.070916667</c:v>
                </c:pt>
                <c:pt idx="3">
                  <c:v>8.024</c:v>
                </c:pt>
                <c:pt idx="4">
                  <c:v>4.86225</c:v>
                </c:pt>
                <c:pt idx="5">
                  <c:v>2.49575</c:v>
                </c:pt>
                <c:pt idx="6">
                  <c:v>2.634833333</c:v>
                </c:pt>
              </c:numCache>
            </c:numRef>
          </c:val>
        </c:ser>
        <c:ser>
          <c:idx val="9"/>
          <c:order val="9"/>
          <c:spPr>
            <a:solidFill>
              <a:srgbClr val="a596b9"/>
            </a:solidFill>
            <a:ln w="28440">
              <a:solidFill>
                <a:srgbClr val="a596b9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Summary!$E$24:$E$30</c:f>
              <c:numCache>
                <c:formatCode>General</c:formatCode>
                <c:ptCount val="7"/>
                <c:pt idx="0">
                  <c:v>4.127070175</c:v>
                </c:pt>
                <c:pt idx="1">
                  <c:v>3.888083333</c:v>
                </c:pt>
                <c:pt idx="2">
                  <c:v>4.2325</c:v>
                </c:pt>
                <c:pt idx="3">
                  <c:v>4.321833333</c:v>
                </c:pt>
                <c:pt idx="4">
                  <c:v>2.043875</c:v>
                </c:pt>
                <c:pt idx="5">
                  <c:v>0.867875</c:v>
                </c:pt>
                <c:pt idx="6">
                  <c:v>0.98575</c:v>
                </c:pt>
              </c:numCache>
            </c:numRef>
          </c:val>
        </c:ser>
        <c:ser>
          <c:idx val="10"/>
          <c:order val="10"/>
          <c:spPr>
            <a:solidFill>
              <a:srgbClr val="8cbfd2"/>
            </a:solidFill>
            <a:ln w="28440">
              <a:solidFill>
                <a:srgbClr val="8cbfd2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Summary!$C$32:$C$38</c:f>
              <c:numCache>
                <c:formatCode>General</c:formatCode>
                <c:ptCount val="7"/>
                <c:pt idx="0">
                  <c:v>9.552370968</c:v>
                </c:pt>
                <c:pt idx="1">
                  <c:v>8.923545455</c:v>
                </c:pt>
                <c:pt idx="2">
                  <c:v>8.896545455</c:v>
                </c:pt>
                <c:pt idx="3">
                  <c:v>7.2478</c:v>
                </c:pt>
                <c:pt idx="4">
                  <c:v>4.221333333</c:v>
                </c:pt>
                <c:pt idx="5">
                  <c:v>3.240777778</c:v>
                </c:pt>
                <c:pt idx="6">
                  <c:v>2.872181818</c:v>
                </c:pt>
              </c:numCache>
            </c:numRef>
          </c:val>
        </c:ser>
        <c:ser>
          <c:idx val="11"/>
          <c:order val="11"/>
          <c:spPr>
            <a:solidFill>
              <a:srgbClr val="f5b089"/>
            </a:solidFill>
            <a:ln w="28440">
              <a:solidFill>
                <a:srgbClr val="f5b089"/>
              </a:solidFill>
              <a:round/>
            </a:ln>
          </c:spPr>
          <c:marker/>
          <c:cat>
            <c:strRef>
              <c:f>Summary!$B$39:$B$45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25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</c:strCache>
            </c:strRef>
          </c:cat>
          <c:val>
            <c:numRef>
              <c:f>Summary!$E$32:$E$38</c:f>
              <c:numCache>
                <c:formatCode>General</c:formatCode>
                <c:ptCount val="7"/>
                <c:pt idx="0">
                  <c:v>4.00183871</c:v>
                </c:pt>
                <c:pt idx="1">
                  <c:v>4.579727273</c:v>
                </c:pt>
                <c:pt idx="2">
                  <c:v>4.054636364</c:v>
                </c:pt>
                <c:pt idx="3">
                  <c:v>3.516</c:v>
                </c:pt>
                <c:pt idx="4">
                  <c:v>1.7925</c:v>
                </c:pt>
                <c:pt idx="5">
                  <c:v>1.364666667</c:v>
                </c:pt>
                <c:pt idx="6">
                  <c:v>1.065363636</c:v>
                </c:pt>
              </c:numCache>
            </c:numRef>
          </c:val>
        </c:ser>
        <c:marker val="1"/>
        <c:axId val="28906006"/>
        <c:axId val="39068339"/>
      </c:lineChart>
      <c:catAx>
        <c:axId val="2890600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Concentration [uM]</a:t>
                </a:r>
              </a:p>
            </c:rich>
          </c:tx>
        </c:title>
        <c:axPos val="b"/>
        <c:majorTickMark val="out"/>
        <c:minorTickMark val="none"/>
        <c:tickLblPos val="nextTo"/>
        <c:crossAx val="3906833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906833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Height (mm)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890600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198360</xdr:colOff>
      <xdr:row>1</xdr:row>
      <xdr:rowOff>133920</xdr:rowOff>
    </xdr:from>
    <xdr:to>
      <xdr:col>14</xdr:col>
      <xdr:colOff>502920</xdr:colOff>
      <xdr:row>16</xdr:row>
      <xdr:rowOff>19440</xdr:rowOff>
    </xdr:to>
    <xdr:graphicFrame>
      <xdr:nvGraphicFramePr>
        <xdr:cNvPr id="0" name="Chart 1"/>
        <xdr:cNvGraphicFramePr/>
      </xdr:nvGraphicFramePr>
      <xdr:xfrm>
        <a:off x="9454680" y="32436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198360</xdr:colOff>
      <xdr:row>17</xdr:row>
      <xdr:rowOff>86400</xdr:rowOff>
    </xdr:from>
    <xdr:to>
      <xdr:col>14</xdr:col>
      <xdr:colOff>502920</xdr:colOff>
      <xdr:row>31</xdr:row>
      <xdr:rowOff>162360</xdr:rowOff>
    </xdr:to>
    <xdr:graphicFrame>
      <xdr:nvGraphicFramePr>
        <xdr:cNvPr id="1" name="Chart 2"/>
        <xdr:cNvGraphicFramePr/>
      </xdr:nvGraphicFramePr>
      <xdr:xfrm>
        <a:off x="9454680" y="3324600"/>
        <a:ext cx="561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103320</xdr:colOff>
      <xdr:row>1</xdr:row>
      <xdr:rowOff>124200</xdr:rowOff>
    </xdr:from>
    <xdr:to>
      <xdr:col>22</xdr:col>
      <xdr:colOff>407880</xdr:colOff>
      <xdr:row>16</xdr:row>
      <xdr:rowOff>9720</xdr:rowOff>
    </xdr:to>
    <xdr:graphicFrame>
      <xdr:nvGraphicFramePr>
        <xdr:cNvPr id="2" name="Chart 3"/>
        <xdr:cNvGraphicFramePr/>
      </xdr:nvGraphicFramePr>
      <xdr:xfrm>
        <a:off x="15429960" y="31464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112680</xdr:colOff>
      <xdr:row>17</xdr:row>
      <xdr:rowOff>76680</xdr:rowOff>
    </xdr:from>
    <xdr:to>
      <xdr:col>22</xdr:col>
      <xdr:colOff>417240</xdr:colOff>
      <xdr:row>31</xdr:row>
      <xdr:rowOff>152640</xdr:rowOff>
    </xdr:to>
    <xdr:graphicFrame>
      <xdr:nvGraphicFramePr>
        <xdr:cNvPr id="3" name="Chart 4"/>
        <xdr:cNvGraphicFramePr/>
      </xdr:nvGraphicFramePr>
      <xdr:xfrm>
        <a:off x="15439320" y="3314880"/>
        <a:ext cx="561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189000</xdr:colOff>
      <xdr:row>33</xdr:row>
      <xdr:rowOff>360</xdr:rowOff>
    </xdr:from>
    <xdr:to>
      <xdr:col>14</xdr:col>
      <xdr:colOff>493560</xdr:colOff>
      <xdr:row>47</xdr:row>
      <xdr:rowOff>76320</xdr:rowOff>
    </xdr:to>
    <xdr:graphicFrame>
      <xdr:nvGraphicFramePr>
        <xdr:cNvPr id="4" name="Chart 5"/>
        <xdr:cNvGraphicFramePr/>
      </xdr:nvGraphicFramePr>
      <xdr:xfrm>
        <a:off x="9445320" y="628668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15</xdr:col>
      <xdr:colOff>103320</xdr:colOff>
      <xdr:row>33</xdr:row>
      <xdr:rowOff>19440</xdr:rowOff>
    </xdr:from>
    <xdr:to>
      <xdr:col>22</xdr:col>
      <xdr:colOff>407880</xdr:colOff>
      <xdr:row>47</xdr:row>
      <xdr:rowOff>95400</xdr:rowOff>
    </xdr:to>
    <xdr:graphicFrame>
      <xdr:nvGraphicFramePr>
        <xdr:cNvPr id="5" name="Chart 6"/>
        <xdr:cNvGraphicFramePr/>
      </xdr:nvGraphicFramePr>
      <xdr:xfrm>
        <a:off x="15429960" y="630576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7</xdr:col>
      <xdr:colOff>189000</xdr:colOff>
      <xdr:row>48</xdr:row>
      <xdr:rowOff>67320</xdr:rowOff>
    </xdr:from>
    <xdr:to>
      <xdr:col>14</xdr:col>
      <xdr:colOff>493560</xdr:colOff>
      <xdr:row>62</xdr:row>
      <xdr:rowOff>143280</xdr:rowOff>
    </xdr:to>
    <xdr:graphicFrame>
      <xdr:nvGraphicFramePr>
        <xdr:cNvPr id="6" name="Chart 7"/>
        <xdr:cNvGraphicFramePr/>
      </xdr:nvGraphicFramePr>
      <xdr:xfrm>
        <a:off x="9445320" y="921132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15</xdr:col>
      <xdr:colOff>103320</xdr:colOff>
      <xdr:row>48</xdr:row>
      <xdr:rowOff>86400</xdr:rowOff>
    </xdr:from>
    <xdr:to>
      <xdr:col>22</xdr:col>
      <xdr:colOff>407880</xdr:colOff>
      <xdr:row>62</xdr:row>
      <xdr:rowOff>162360</xdr:rowOff>
    </xdr:to>
    <xdr:graphicFrame>
      <xdr:nvGraphicFramePr>
        <xdr:cNvPr id="7" name="Chart 8"/>
        <xdr:cNvGraphicFramePr/>
      </xdr:nvGraphicFramePr>
      <xdr:xfrm>
        <a:off x="15429960" y="923040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198360</xdr:colOff>
      <xdr:row>63</xdr:row>
      <xdr:rowOff>105480</xdr:rowOff>
    </xdr:from>
    <xdr:to>
      <xdr:col>14</xdr:col>
      <xdr:colOff>502920</xdr:colOff>
      <xdr:row>77</xdr:row>
      <xdr:rowOff>181800</xdr:rowOff>
    </xdr:to>
    <xdr:graphicFrame>
      <xdr:nvGraphicFramePr>
        <xdr:cNvPr id="8" name="Chart 9"/>
        <xdr:cNvGraphicFramePr/>
      </xdr:nvGraphicFramePr>
      <xdr:xfrm>
        <a:off x="9454680" y="12106800"/>
        <a:ext cx="561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15</xdr:col>
      <xdr:colOff>112680</xdr:colOff>
      <xdr:row>63</xdr:row>
      <xdr:rowOff>124200</xdr:rowOff>
    </xdr:from>
    <xdr:to>
      <xdr:col>22</xdr:col>
      <xdr:colOff>417240</xdr:colOff>
      <xdr:row>78</xdr:row>
      <xdr:rowOff>9720</xdr:rowOff>
    </xdr:to>
    <xdr:graphicFrame>
      <xdr:nvGraphicFramePr>
        <xdr:cNvPr id="9" name="Chart 10"/>
        <xdr:cNvGraphicFramePr/>
      </xdr:nvGraphicFramePr>
      <xdr:xfrm>
        <a:off x="15439320" y="12125520"/>
        <a:ext cx="56163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7</xdr:col>
      <xdr:colOff>179280</xdr:colOff>
      <xdr:row>78</xdr:row>
      <xdr:rowOff>162360</xdr:rowOff>
    </xdr:from>
    <xdr:to>
      <xdr:col>14</xdr:col>
      <xdr:colOff>483840</xdr:colOff>
      <xdr:row>93</xdr:row>
      <xdr:rowOff>47880</xdr:rowOff>
    </xdr:to>
    <xdr:graphicFrame>
      <xdr:nvGraphicFramePr>
        <xdr:cNvPr id="10" name="Chart 11"/>
        <xdr:cNvGraphicFramePr/>
      </xdr:nvGraphicFramePr>
      <xdr:xfrm>
        <a:off x="9435600" y="1502136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15</xdr:col>
      <xdr:colOff>93600</xdr:colOff>
      <xdr:row>78</xdr:row>
      <xdr:rowOff>181440</xdr:rowOff>
    </xdr:from>
    <xdr:to>
      <xdr:col>22</xdr:col>
      <xdr:colOff>398160</xdr:colOff>
      <xdr:row>93</xdr:row>
      <xdr:rowOff>66960</xdr:rowOff>
    </xdr:to>
    <xdr:graphicFrame>
      <xdr:nvGraphicFramePr>
        <xdr:cNvPr id="11" name="Chart 12"/>
        <xdr:cNvGraphicFramePr/>
      </xdr:nvGraphicFramePr>
      <xdr:xfrm>
        <a:off x="15420240" y="15040440"/>
        <a:ext cx="5616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22</xdr:col>
      <xdr:colOff>621000</xdr:colOff>
      <xdr:row>1</xdr:row>
      <xdr:rowOff>80640</xdr:rowOff>
    </xdr:from>
    <xdr:to>
      <xdr:col>30</xdr:col>
      <xdr:colOff>463680</xdr:colOff>
      <xdr:row>16</xdr:row>
      <xdr:rowOff>24120</xdr:rowOff>
    </xdr:to>
    <xdr:graphicFrame>
      <xdr:nvGraphicFramePr>
        <xdr:cNvPr id="12" name="Chart 13"/>
        <xdr:cNvGraphicFramePr/>
      </xdr:nvGraphicFramePr>
      <xdr:xfrm>
        <a:off x="21259440" y="271080"/>
        <a:ext cx="5913360" cy="280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23</xdr:col>
      <xdr:colOff>27000</xdr:colOff>
      <xdr:row>17</xdr:row>
      <xdr:rowOff>24480</xdr:rowOff>
    </xdr:from>
    <xdr:to>
      <xdr:col>30</xdr:col>
      <xdr:colOff>474840</xdr:colOff>
      <xdr:row>31</xdr:row>
      <xdr:rowOff>158760</xdr:rowOff>
    </xdr:to>
    <xdr:graphicFrame>
      <xdr:nvGraphicFramePr>
        <xdr:cNvPr id="13" name="Chart 15"/>
        <xdr:cNvGraphicFramePr/>
      </xdr:nvGraphicFramePr>
      <xdr:xfrm>
        <a:off x="21424320" y="3262680"/>
        <a:ext cx="5759640" cy="2801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23</xdr:col>
      <xdr:colOff>27000</xdr:colOff>
      <xdr:row>32</xdr:row>
      <xdr:rowOff>181440</xdr:rowOff>
    </xdr:from>
    <xdr:to>
      <xdr:col>30</xdr:col>
      <xdr:colOff>474840</xdr:colOff>
      <xdr:row>47</xdr:row>
      <xdr:rowOff>125280</xdr:rowOff>
    </xdr:to>
    <xdr:graphicFrame>
      <xdr:nvGraphicFramePr>
        <xdr:cNvPr id="14" name="Chart 16"/>
        <xdr:cNvGraphicFramePr/>
      </xdr:nvGraphicFramePr>
      <xdr:xfrm>
        <a:off x="21424320" y="6277320"/>
        <a:ext cx="5759640" cy="280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22</xdr:col>
      <xdr:colOff>609840</xdr:colOff>
      <xdr:row>48</xdr:row>
      <xdr:rowOff>69480</xdr:rowOff>
    </xdr:from>
    <xdr:to>
      <xdr:col>30</xdr:col>
      <xdr:colOff>452520</xdr:colOff>
      <xdr:row>63</xdr:row>
      <xdr:rowOff>12960</xdr:rowOff>
    </xdr:to>
    <xdr:graphicFrame>
      <xdr:nvGraphicFramePr>
        <xdr:cNvPr id="15" name="Chart 17"/>
        <xdr:cNvGraphicFramePr/>
      </xdr:nvGraphicFramePr>
      <xdr:xfrm>
        <a:off x="21248280" y="9213480"/>
        <a:ext cx="5913360" cy="280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22</xdr:col>
      <xdr:colOff>587160</xdr:colOff>
      <xdr:row>63</xdr:row>
      <xdr:rowOff>102960</xdr:rowOff>
    </xdr:from>
    <xdr:to>
      <xdr:col>30</xdr:col>
      <xdr:colOff>429840</xdr:colOff>
      <xdr:row>78</xdr:row>
      <xdr:rowOff>46440</xdr:rowOff>
    </xdr:to>
    <xdr:graphicFrame>
      <xdr:nvGraphicFramePr>
        <xdr:cNvPr id="16" name="Chart 18"/>
        <xdr:cNvGraphicFramePr/>
      </xdr:nvGraphicFramePr>
      <xdr:xfrm>
        <a:off x="21225600" y="12104280"/>
        <a:ext cx="5913360" cy="280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22</xdr:col>
      <xdr:colOff>598680</xdr:colOff>
      <xdr:row>78</xdr:row>
      <xdr:rowOff>170280</xdr:rowOff>
    </xdr:from>
    <xdr:to>
      <xdr:col>30</xdr:col>
      <xdr:colOff>441360</xdr:colOff>
      <xdr:row>93</xdr:row>
      <xdr:rowOff>113760</xdr:rowOff>
    </xdr:to>
    <xdr:graphicFrame>
      <xdr:nvGraphicFramePr>
        <xdr:cNvPr id="17" name="Chart 19"/>
        <xdr:cNvGraphicFramePr/>
      </xdr:nvGraphicFramePr>
      <xdr:xfrm>
        <a:off x="21237120" y="15029280"/>
        <a:ext cx="5913360" cy="280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7</xdr:col>
      <xdr:colOff>183960</xdr:colOff>
      <xdr:row>94</xdr:row>
      <xdr:rowOff>36000</xdr:rowOff>
    </xdr:from>
    <xdr:to>
      <xdr:col>30</xdr:col>
      <xdr:colOff>336240</xdr:colOff>
      <xdr:row>138</xdr:row>
      <xdr:rowOff>84960</xdr:rowOff>
    </xdr:to>
    <xdr:graphicFrame>
      <xdr:nvGraphicFramePr>
        <xdr:cNvPr id="18" name="Chart 20"/>
        <xdr:cNvGraphicFramePr/>
      </xdr:nvGraphicFramePr>
      <xdr:xfrm>
        <a:off x="9440280" y="17942760"/>
        <a:ext cx="17605080" cy="843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40" zoomScaleNormal="140" zoomScalePageLayoutView="100">
      <pane activePane="bottomLeft" topLeftCell="A50" xSplit="0" ySplit="1"/>
      <selection activeCell="A1" activeCellId="0" pane="topLeft" sqref="A1"/>
      <selection activeCell="A1" activeCellId="0" pane="bottomLeft" sqref="A1"/>
    </sheetView>
  </sheetViews>
  <cols>
    <col collapsed="false" hidden="false" max="1" min="1" style="0" width="10.0313725490196"/>
    <col collapsed="false" hidden="false" max="1025" min="2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n">
        <v>1</v>
      </c>
      <c r="D1" s="0" t="n">
        <v>2.632</v>
      </c>
    </row>
    <row collapsed="false" customFormat="false" customHeight="true" hidden="false" ht="15" outlineLevel="0" r="2">
      <c r="A2" s="0" t="s">
        <v>0</v>
      </c>
      <c r="B2" s="0" t="s">
        <v>1</v>
      </c>
      <c r="C2" s="0" t="n">
        <v>2</v>
      </c>
      <c r="D2" s="0" t="n">
        <v>3.258</v>
      </c>
    </row>
    <row collapsed="false" customFormat="false" customHeight="true" hidden="false" ht="15" outlineLevel="0" r="3">
      <c r="A3" s="0" t="s">
        <v>0</v>
      </c>
      <c r="B3" s="0" t="s">
        <v>1</v>
      </c>
      <c r="C3" s="0" t="n">
        <v>3</v>
      </c>
      <c r="D3" s="0" t="n">
        <v>2.48</v>
      </c>
    </row>
    <row collapsed="false" customFormat="false" customHeight="true" hidden="false" ht="15" outlineLevel="0" r="4">
      <c r="A4" s="0" t="s">
        <v>0</v>
      </c>
      <c r="B4" s="0" t="s">
        <v>1</v>
      </c>
      <c r="C4" s="0" t="n">
        <v>4</v>
      </c>
      <c r="D4" s="0" t="n">
        <v>2.238</v>
      </c>
    </row>
    <row collapsed="false" customFormat="false" customHeight="true" hidden="false" ht="15" outlineLevel="0" r="5">
      <c r="A5" s="0" t="s">
        <v>0</v>
      </c>
      <c r="B5" s="0" t="s">
        <v>1</v>
      </c>
      <c r="C5" s="0" t="n">
        <v>5</v>
      </c>
      <c r="D5" s="0" t="n">
        <v>1.9</v>
      </c>
    </row>
    <row collapsed="false" customFormat="false" customHeight="true" hidden="false" ht="15" outlineLevel="0" r="6">
      <c r="A6" s="0" t="s">
        <v>0</v>
      </c>
      <c r="B6" s="0" t="s">
        <v>1</v>
      </c>
      <c r="C6" s="0" t="n">
        <v>6</v>
      </c>
      <c r="D6" s="0" t="n">
        <v>2.922</v>
      </c>
    </row>
    <row collapsed="false" customFormat="false" customHeight="true" hidden="false" ht="15" outlineLevel="0" r="7">
      <c r="A7" s="0" t="s">
        <v>0</v>
      </c>
      <c r="B7" s="0" t="s">
        <v>1</v>
      </c>
      <c r="C7" s="0" t="n">
        <v>7</v>
      </c>
      <c r="D7" s="0" t="n">
        <v>2.436</v>
      </c>
    </row>
    <row collapsed="false" customFormat="false" customHeight="true" hidden="false" ht="15" outlineLevel="0" r="8">
      <c r="A8" s="0" t="s">
        <v>0</v>
      </c>
      <c r="B8" s="0" t="s">
        <v>1</v>
      </c>
      <c r="C8" s="0" t="n">
        <v>8</v>
      </c>
      <c r="D8" s="0" t="n">
        <v>1.909</v>
      </c>
    </row>
    <row collapsed="false" customFormat="false" customHeight="true" hidden="false" ht="15" outlineLevel="0" r="9">
      <c r="A9" s="0" t="s">
        <v>0</v>
      </c>
      <c r="B9" s="0" t="s">
        <v>1</v>
      </c>
      <c r="C9" s="0" t="n">
        <v>9</v>
      </c>
      <c r="D9" s="0" t="n">
        <v>2.175</v>
      </c>
    </row>
    <row collapsed="false" customFormat="false" customHeight="true" hidden="false" ht="15" outlineLevel="0" r="10">
      <c r="A10" s="0" t="s">
        <v>0</v>
      </c>
      <c r="B10" s="0" t="s">
        <v>1</v>
      </c>
      <c r="C10" s="0" t="n">
        <v>10</v>
      </c>
      <c r="D10" s="0" t="n">
        <v>2.228</v>
      </c>
    </row>
    <row collapsed="false" customFormat="false" customHeight="true" hidden="false" ht="15" outlineLevel="0" r="11">
      <c r="A11" s="0" t="s">
        <v>0</v>
      </c>
      <c r="B11" s="0" t="s">
        <v>1</v>
      </c>
      <c r="C11" s="0" t="n">
        <v>11</v>
      </c>
      <c r="D11" s="0" t="n">
        <v>3.123</v>
      </c>
    </row>
    <row collapsed="false" customFormat="false" customHeight="true" hidden="false" ht="15" outlineLevel="0" r="12">
      <c r="A12" s="0" t="s">
        <v>0</v>
      </c>
      <c r="B12" s="0" t="s">
        <v>1</v>
      </c>
      <c r="C12" s="0" t="n">
        <v>12</v>
      </c>
      <c r="D12" s="0" t="n">
        <v>2.981</v>
      </c>
    </row>
    <row collapsed="false" customFormat="false" customHeight="true" hidden="false" ht="15" outlineLevel="0" r="13"/>
    <row collapsed="false" customFormat="false" customHeight="true" hidden="false" ht="15" outlineLevel="0" r="14">
      <c r="A14" s="0" t="s">
        <v>0</v>
      </c>
      <c r="B14" s="0" t="s">
        <v>2</v>
      </c>
      <c r="C14" s="0" t="n">
        <v>1</v>
      </c>
      <c r="D14" s="0" t="n">
        <v>2.176</v>
      </c>
    </row>
    <row collapsed="false" customFormat="false" customHeight="true" hidden="false" ht="15" outlineLevel="0" r="15">
      <c r="A15" s="0" t="s">
        <v>0</v>
      </c>
      <c r="B15" s="0" t="s">
        <v>2</v>
      </c>
      <c r="C15" s="0" t="n">
        <v>2</v>
      </c>
      <c r="D15" s="0" t="n">
        <v>2.398</v>
      </c>
    </row>
    <row collapsed="false" customFormat="false" customHeight="true" hidden="false" ht="15" outlineLevel="0" r="16">
      <c r="A16" s="0" t="s">
        <v>0</v>
      </c>
      <c r="B16" s="0" t="s">
        <v>2</v>
      </c>
      <c r="C16" s="0" t="n">
        <v>3</v>
      </c>
      <c r="D16" s="0" t="n">
        <v>3.017</v>
      </c>
    </row>
    <row collapsed="false" customFormat="false" customHeight="true" hidden="false" ht="15" outlineLevel="0" r="17">
      <c r="A17" s="0" t="s">
        <v>0</v>
      </c>
      <c r="B17" s="0" t="s">
        <v>2</v>
      </c>
      <c r="C17" s="0" t="n">
        <v>4</v>
      </c>
      <c r="D17" s="0" t="n">
        <v>2.072</v>
      </c>
    </row>
    <row collapsed="false" customFormat="false" customHeight="true" hidden="false" ht="15" outlineLevel="0" r="18">
      <c r="A18" s="0" t="s">
        <v>0</v>
      </c>
      <c r="B18" s="0" t="s">
        <v>2</v>
      </c>
      <c r="C18" s="0" t="n">
        <v>5</v>
      </c>
      <c r="D18" s="0" t="n">
        <v>2.077</v>
      </c>
    </row>
    <row collapsed="false" customFormat="false" customHeight="true" hidden="false" ht="15" outlineLevel="0" r="19">
      <c r="A19" s="0" t="s">
        <v>0</v>
      </c>
      <c r="B19" s="0" t="s">
        <v>2</v>
      </c>
      <c r="C19" s="0" t="n">
        <v>6</v>
      </c>
      <c r="D19" s="0" t="n">
        <v>2.538</v>
      </c>
    </row>
    <row collapsed="false" customFormat="false" customHeight="true" hidden="false" ht="15" outlineLevel="0" r="20">
      <c r="A20" s="0" t="s">
        <v>0</v>
      </c>
      <c r="B20" s="0" t="s">
        <v>2</v>
      </c>
      <c r="C20" s="0" t="n">
        <v>7</v>
      </c>
      <c r="D20" s="0" t="n">
        <v>2.432</v>
      </c>
    </row>
    <row collapsed="false" customFormat="false" customHeight="true" hidden="false" ht="15" outlineLevel="0" r="21">
      <c r="A21" s="0" t="s">
        <v>0</v>
      </c>
      <c r="B21" s="0" t="s">
        <v>2</v>
      </c>
      <c r="C21" s="0" t="n">
        <v>8</v>
      </c>
      <c r="D21" s="0" t="n">
        <v>2.396</v>
      </c>
    </row>
    <row collapsed="false" customFormat="false" customHeight="true" hidden="false" ht="15" outlineLevel="0" r="22">
      <c r="A22" s="0" t="s">
        <v>0</v>
      </c>
      <c r="B22" s="0" t="s">
        <v>2</v>
      </c>
      <c r="C22" s="0" t="n">
        <v>9</v>
      </c>
      <c r="D22" s="0" t="n">
        <v>0.634</v>
      </c>
    </row>
    <row collapsed="false" customFormat="false" customHeight="true" hidden="false" ht="15" outlineLevel="0" r="23">
      <c r="A23" s="0" t="s">
        <v>0</v>
      </c>
      <c r="B23" s="0" t="s">
        <v>2</v>
      </c>
      <c r="C23" s="0" t="n">
        <v>10</v>
      </c>
      <c r="D23" s="0" t="n">
        <v>1.321</v>
      </c>
    </row>
    <row collapsed="false" customFormat="false" customHeight="true" hidden="false" ht="15" outlineLevel="0" r="24">
      <c r="A24" s="0" t="s">
        <v>0</v>
      </c>
      <c r="B24" s="0" t="s">
        <v>2</v>
      </c>
      <c r="C24" s="0" t="n">
        <v>11</v>
      </c>
      <c r="D24" s="0" t="n">
        <v>1.165</v>
      </c>
    </row>
    <row collapsed="false" customFormat="false" customHeight="true" hidden="false" ht="15" outlineLevel="0" r="25"/>
    <row collapsed="false" customFormat="false" customHeight="true" hidden="false" ht="15" outlineLevel="0" r="26">
      <c r="A26" s="0" t="s">
        <v>0</v>
      </c>
      <c r="B26" s="0" t="s">
        <v>3</v>
      </c>
      <c r="C26" s="0" t="n">
        <v>1</v>
      </c>
      <c r="D26" s="0" t="n">
        <v>3.992</v>
      </c>
    </row>
    <row collapsed="false" customFormat="false" customHeight="true" hidden="false" ht="15" outlineLevel="0" r="27">
      <c r="A27" s="0" t="s">
        <v>0</v>
      </c>
      <c r="B27" s="0" t="s">
        <v>3</v>
      </c>
      <c r="C27" s="0" t="n">
        <v>2</v>
      </c>
      <c r="D27" s="0" t="n">
        <v>4.321</v>
      </c>
    </row>
    <row collapsed="false" customFormat="false" customHeight="true" hidden="false" ht="15" outlineLevel="0" r="28">
      <c r="A28" s="0" t="s">
        <v>0</v>
      </c>
      <c r="B28" s="0" t="s">
        <v>3</v>
      </c>
      <c r="C28" s="0" t="n">
        <v>3</v>
      </c>
      <c r="D28" s="0" t="n">
        <v>4.332</v>
      </c>
    </row>
    <row collapsed="false" customFormat="false" customHeight="true" hidden="false" ht="15" outlineLevel="0" r="29">
      <c r="A29" s="0" t="s">
        <v>0</v>
      </c>
      <c r="B29" s="0" t="s">
        <v>3</v>
      </c>
      <c r="C29" s="0" t="n">
        <v>4</v>
      </c>
      <c r="D29" s="0" t="n">
        <v>3.662</v>
      </c>
    </row>
    <row collapsed="false" customFormat="false" customHeight="true" hidden="false" ht="15" outlineLevel="0" r="30">
      <c r="A30" s="0" t="s">
        <v>0</v>
      </c>
      <c r="B30" s="0" t="s">
        <v>3</v>
      </c>
      <c r="C30" s="0" t="n">
        <v>5</v>
      </c>
      <c r="D30" s="0" t="n">
        <v>4.355</v>
      </c>
    </row>
    <row collapsed="false" customFormat="false" customHeight="true" hidden="false" ht="15" outlineLevel="0" r="31">
      <c r="A31" s="0" t="s">
        <v>0</v>
      </c>
      <c r="B31" s="0" t="s">
        <v>3</v>
      </c>
      <c r="C31" s="0" t="n">
        <v>6</v>
      </c>
      <c r="D31" s="0" t="n">
        <v>4.404</v>
      </c>
    </row>
    <row collapsed="false" customFormat="false" customHeight="true" hidden="false" ht="15" outlineLevel="0" r="32">
      <c r="A32" s="0" t="s">
        <v>0</v>
      </c>
      <c r="B32" s="0" t="s">
        <v>3</v>
      </c>
      <c r="C32" s="0" t="n">
        <v>7</v>
      </c>
      <c r="D32" s="0" t="n">
        <v>4.101</v>
      </c>
    </row>
    <row collapsed="false" customFormat="false" customHeight="true" hidden="false" ht="15" outlineLevel="0" r="33">
      <c r="A33" s="0" t="s">
        <v>0</v>
      </c>
      <c r="B33" s="0" t="s">
        <v>3</v>
      </c>
      <c r="C33" s="0" t="n">
        <v>8</v>
      </c>
      <c r="D33" s="0" t="n">
        <v>3.863</v>
      </c>
    </row>
    <row collapsed="false" customFormat="false" customHeight="true" hidden="false" ht="15" outlineLevel="0" r="34">
      <c r="A34" s="0" t="s">
        <v>0</v>
      </c>
      <c r="B34" s="0" t="s">
        <v>3</v>
      </c>
      <c r="C34" s="0" t="n">
        <v>9</v>
      </c>
      <c r="D34" s="0" t="n">
        <v>3.836</v>
      </c>
    </row>
    <row collapsed="false" customFormat="false" customHeight="true" hidden="false" ht="15" outlineLevel="0" r="35">
      <c r="A35" s="0" t="s">
        <v>0</v>
      </c>
      <c r="B35" s="0" t="s">
        <v>3</v>
      </c>
      <c r="C35" s="0" t="n">
        <v>10</v>
      </c>
      <c r="D35" s="0" t="n">
        <v>4.842</v>
      </c>
    </row>
    <row collapsed="false" customFormat="false" customHeight="true" hidden="false" ht="15" outlineLevel="0" r="36">
      <c r="A36" s="0" t="s">
        <v>0</v>
      </c>
      <c r="B36" s="0" t="s">
        <v>3</v>
      </c>
      <c r="C36" s="0" t="n">
        <v>11</v>
      </c>
      <c r="D36" s="0" t="n">
        <v>3.534</v>
      </c>
    </row>
    <row collapsed="false" customFormat="false" customHeight="true" hidden="false" ht="15" outlineLevel="0" r="37">
      <c r="A37" s="0" t="s">
        <v>0</v>
      </c>
      <c r="B37" s="0" t="s">
        <v>3</v>
      </c>
      <c r="C37" s="0" t="n">
        <v>12</v>
      </c>
      <c r="D37" s="0" t="n">
        <v>3.891</v>
      </c>
    </row>
    <row collapsed="false" customFormat="false" customHeight="true" hidden="false" ht="15" outlineLevel="0" r="38"/>
    <row collapsed="false" customFormat="false" customHeight="true" hidden="false" ht="15" outlineLevel="0" r="39">
      <c r="A39" s="0" t="s">
        <v>0</v>
      </c>
      <c r="B39" s="0" t="s">
        <v>4</v>
      </c>
      <c r="C39" s="0" t="n">
        <v>1</v>
      </c>
      <c r="D39" s="0" t="n">
        <v>7.349</v>
      </c>
    </row>
    <row collapsed="false" customFormat="false" customHeight="true" hidden="false" ht="15" outlineLevel="0" r="40">
      <c r="A40" s="0" t="s">
        <v>0</v>
      </c>
      <c r="B40" s="0" t="s">
        <v>4</v>
      </c>
      <c r="C40" s="0" t="n">
        <v>2</v>
      </c>
      <c r="D40" s="0" t="n">
        <v>5.879</v>
      </c>
    </row>
    <row collapsed="false" customFormat="false" customHeight="true" hidden="false" ht="15" outlineLevel="0" r="41">
      <c r="A41" s="0" t="s">
        <v>0</v>
      </c>
      <c r="B41" s="0" t="s">
        <v>4</v>
      </c>
      <c r="C41" s="0" t="n">
        <v>3</v>
      </c>
      <c r="D41" s="0" t="n">
        <v>6.514</v>
      </c>
    </row>
    <row collapsed="false" customFormat="false" customHeight="true" hidden="false" ht="15" outlineLevel="0" r="42">
      <c r="A42" s="0" t="s">
        <v>0</v>
      </c>
      <c r="B42" s="0" t="s">
        <v>4</v>
      </c>
      <c r="C42" s="0" t="n">
        <v>4</v>
      </c>
      <c r="D42" s="0" t="n">
        <v>6.11</v>
      </c>
    </row>
    <row collapsed="false" customFormat="false" customHeight="true" hidden="false" ht="15" outlineLevel="0" r="43">
      <c r="A43" s="0" t="s">
        <v>0</v>
      </c>
      <c r="B43" s="0" t="s">
        <v>4</v>
      </c>
      <c r="C43" s="0" t="n">
        <v>5</v>
      </c>
      <c r="D43" s="0" t="n">
        <v>8.483</v>
      </c>
    </row>
    <row collapsed="false" customFormat="false" customHeight="true" hidden="false" ht="15" outlineLevel="0" r="44">
      <c r="A44" s="0" t="s">
        <v>0</v>
      </c>
      <c r="B44" s="0" t="s">
        <v>4</v>
      </c>
      <c r="C44" s="0" t="n">
        <v>6</v>
      </c>
      <c r="D44" s="0" t="n">
        <v>6.762</v>
      </c>
    </row>
    <row collapsed="false" customFormat="false" customHeight="true" hidden="false" ht="15" outlineLevel="0" r="45">
      <c r="A45" s="0" t="s">
        <v>0</v>
      </c>
      <c r="B45" s="0" t="s">
        <v>4</v>
      </c>
      <c r="C45" s="0" t="n">
        <v>7</v>
      </c>
      <c r="D45" s="0" t="n">
        <v>5.899</v>
      </c>
    </row>
    <row collapsed="false" customFormat="false" customHeight="true" hidden="false" ht="15" outlineLevel="0" r="46">
      <c r="A46" s="0" t="s">
        <v>0</v>
      </c>
      <c r="B46" s="0" t="s">
        <v>4</v>
      </c>
      <c r="C46" s="0" t="n">
        <v>8</v>
      </c>
      <c r="D46" s="0" t="n">
        <v>5.119</v>
      </c>
    </row>
    <row collapsed="false" customFormat="false" customHeight="true" hidden="false" ht="15" outlineLevel="0" r="47">
      <c r="A47" s="0" t="s">
        <v>0</v>
      </c>
      <c r="B47" s="0" t="s">
        <v>4</v>
      </c>
      <c r="C47" s="0" t="n">
        <v>9</v>
      </c>
      <c r="D47" s="0" t="n">
        <v>5.573</v>
      </c>
    </row>
    <row collapsed="false" customFormat="false" customHeight="true" hidden="false" ht="15" outlineLevel="0" r="48">
      <c r="A48" s="0" t="s">
        <v>0</v>
      </c>
      <c r="B48" s="0" t="s">
        <v>4</v>
      </c>
      <c r="C48" s="0" t="n">
        <v>10</v>
      </c>
      <c r="D48" s="0" t="n">
        <v>4.767</v>
      </c>
    </row>
    <row collapsed="false" customFormat="false" customHeight="true" hidden="false" ht="15" outlineLevel="0" r="49"/>
    <row collapsed="false" customFormat="false" customHeight="true" hidden="false" ht="15" outlineLevel="0" r="50">
      <c r="A50" s="0" t="s">
        <v>0</v>
      </c>
      <c r="B50" s="0" t="s">
        <v>5</v>
      </c>
      <c r="C50" s="0" t="n">
        <v>1</v>
      </c>
      <c r="D50" s="0" t="n">
        <v>9.919</v>
      </c>
    </row>
    <row collapsed="false" customFormat="false" customHeight="true" hidden="false" ht="15" outlineLevel="0" r="51">
      <c r="A51" s="0" t="s">
        <v>0</v>
      </c>
      <c r="B51" s="0" t="s">
        <v>5</v>
      </c>
      <c r="C51" s="0" t="n">
        <v>2</v>
      </c>
      <c r="D51" s="0" t="n">
        <v>8.849</v>
      </c>
    </row>
    <row collapsed="false" customFormat="false" customHeight="true" hidden="false" ht="15" outlineLevel="0" r="52">
      <c r="A52" s="0" t="s">
        <v>0</v>
      </c>
      <c r="B52" s="0" t="s">
        <v>5</v>
      </c>
      <c r="C52" s="0" t="n">
        <v>3</v>
      </c>
      <c r="D52" s="0" t="n">
        <v>7.754</v>
      </c>
    </row>
    <row collapsed="false" customFormat="false" customHeight="true" hidden="false" ht="15" outlineLevel="0" r="53">
      <c r="A53" s="0" t="s">
        <v>0</v>
      </c>
      <c r="B53" s="0" t="s">
        <v>5</v>
      </c>
      <c r="C53" s="0" t="n">
        <v>4</v>
      </c>
      <c r="D53" s="0" t="n">
        <v>7.605</v>
      </c>
    </row>
    <row collapsed="false" customFormat="false" customHeight="true" hidden="false" ht="15" outlineLevel="0" r="54">
      <c r="A54" s="0" t="s">
        <v>0</v>
      </c>
      <c r="B54" s="0" t="s">
        <v>5</v>
      </c>
      <c r="C54" s="0" t="n">
        <v>5</v>
      </c>
      <c r="D54" s="0" t="n">
        <v>8.821</v>
      </c>
    </row>
    <row collapsed="false" customFormat="false" customHeight="true" hidden="false" ht="15" outlineLevel="0" r="55">
      <c r="A55" s="0" t="s">
        <v>0</v>
      </c>
      <c r="B55" s="0" t="s">
        <v>5</v>
      </c>
      <c r="C55" s="0" t="n">
        <v>6</v>
      </c>
      <c r="D55" s="0" t="n">
        <v>6.429</v>
      </c>
    </row>
    <row collapsed="false" customFormat="false" customHeight="true" hidden="false" ht="15" outlineLevel="0" r="56">
      <c r="A56" s="0" t="s">
        <v>0</v>
      </c>
      <c r="B56" s="0" t="s">
        <v>5</v>
      </c>
      <c r="C56" s="0" t="n">
        <v>7</v>
      </c>
      <c r="D56" s="0" t="n">
        <v>9.188</v>
      </c>
    </row>
    <row collapsed="false" customFormat="false" customHeight="true" hidden="false" ht="15" outlineLevel="0" r="57">
      <c r="A57" s="0" t="s">
        <v>0</v>
      </c>
      <c r="B57" s="0" t="s">
        <v>5</v>
      </c>
      <c r="C57" s="0" t="n">
        <v>8</v>
      </c>
      <c r="D57" s="0" t="n">
        <v>9.443</v>
      </c>
    </row>
    <row collapsed="false" customFormat="false" customHeight="true" hidden="false" ht="15" outlineLevel="0" r="58">
      <c r="A58" s="0" t="s">
        <v>0</v>
      </c>
      <c r="B58" s="0" t="s">
        <v>5</v>
      </c>
      <c r="C58" s="0" t="n">
        <v>9</v>
      </c>
      <c r="D58" s="0" t="n">
        <v>9.496</v>
      </c>
    </row>
    <row collapsed="false" customFormat="false" customHeight="true" hidden="false" ht="15" outlineLevel="0" r="59"/>
    <row collapsed="false" customFormat="false" customHeight="true" hidden="false" ht="15" outlineLevel="0" r="60">
      <c r="A60" s="0" t="s">
        <v>0</v>
      </c>
      <c r="B60" s="0" t="s">
        <v>6</v>
      </c>
      <c r="C60" s="0" t="n">
        <v>1</v>
      </c>
      <c r="D60" s="0" t="n">
        <v>9.94</v>
      </c>
    </row>
    <row collapsed="false" customFormat="false" customHeight="true" hidden="false" ht="15" outlineLevel="0" r="61">
      <c r="A61" s="0" t="s">
        <v>0</v>
      </c>
      <c r="B61" s="0" t="s">
        <v>6</v>
      </c>
      <c r="C61" s="0" t="n">
        <v>2</v>
      </c>
      <c r="D61" s="0" t="n">
        <v>8.32</v>
      </c>
    </row>
    <row collapsed="false" customFormat="false" customHeight="true" hidden="false" ht="15" outlineLevel="0" r="62">
      <c r="A62" s="0" t="s">
        <v>0</v>
      </c>
      <c r="B62" s="0" t="s">
        <v>6</v>
      </c>
      <c r="C62" s="0" t="n">
        <v>3</v>
      </c>
      <c r="D62" s="0" t="n">
        <v>8.118</v>
      </c>
    </row>
    <row collapsed="false" customFormat="false" customHeight="true" hidden="false" ht="15" outlineLevel="0" r="63">
      <c r="A63" s="0" t="s">
        <v>0</v>
      </c>
      <c r="B63" s="0" t="s">
        <v>6</v>
      </c>
      <c r="C63" s="0" t="n">
        <v>4</v>
      </c>
      <c r="D63" s="0" t="n">
        <v>9.061</v>
      </c>
    </row>
    <row collapsed="false" customFormat="false" customHeight="true" hidden="false" ht="15" outlineLevel="0" r="64">
      <c r="A64" s="0" t="s">
        <v>0</v>
      </c>
      <c r="B64" s="0" t="s">
        <v>6</v>
      </c>
      <c r="C64" s="0" t="n">
        <v>5</v>
      </c>
      <c r="D64" s="0" t="n">
        <v>8.53</v>
      </c>
    </row>
    <row collapsed="false" customFormat="false" customHeight="true" hidden="false" ht="15" outlineLevel="0" r="65">
      <c r="A65" s="0" t="s">
        <v>0</v>
      </c>
      <c r="B65" s="0" t="s">
        <v>6</v>
      </c>
      <c r="C65" s="0" t="n">
        <v>6</v>
      </c>
      <c r="D65" s="0" t="n">
        <v>7.619</v>
      </c>
    </row>
    <row collapsed="false" customFormat="false" customHeight="true" hidden="false" ht="15" outlineLevel="0" r="66">
      <c r="A66" s="0" t="s">
        <v>0</v>
      </c>
      <c r="B66" s="0" t="s">
        <v>6</v>
      </c>
      <c r="C66" s="0" t="n">
        <v>7</v>
      </c>
      <c r="D66" s="0" t="n">
        <v>8.328</v>
      </c>
    </row>
    <row collapsed="false" customFormat="false" customHeight="true" hidden="false" ht="15" outlineLevel="0" r="67">
      <c r="A67" s="0" t="s">
        <v>0</v>
      </c>
      <c r="B67" s="0" t="s">
        <v>6</v>
      </c>
      <c r="C67" s="0" t="n">
        <v>8</v>
      </c>
      <c r="D67" s="0" t="n">
        <v>7.854</v>
      </c>
    </row>
    <row collapsed="false" customFormat="false" customHeight="true" hidden="false" ht="15" outlineLevel="0" r="68">
      <c r="A68" s="0" t="s">
        <v>0</v>
      </c>
      <c r="B68" s="0" t="s">
        <v>6</v>
      </c>
      <c r="C68" s="0" t="n">
        <v>9</v>
      </c>
      <c r="D68" s="0" t="n">
        <v>7.1</v>
      </c>
    </row>
    <row collapsed="false" customFormat="false" customHeight="true" hidden="false" ht="15" outlineLevel="0" r="69">
      <c r="A69" s="0" t="s">
        <v>0</v>
      </c>
      <c r="B69" s="0" t="s">
        <v>6</v>
      </c>
      <c r="C69" s="0" t="n">
        <v>10</v>
      </c>
      <c r="D69" s="0" t="n">
        <v>7.146</v>
      </c>
    </row>
    <row collapsed="false" customFormat="false" customHeight="true" hidden="false" ht="15" outlineLevel="0" r="70"/>
    <row collapsed="false" customFormat="false" customHeight="true" hidden="false" ht="15" outlineLevel="0" r="71">
      <c r="A71" s="0" t="s">
        <v>0</v>
      </c>
      <c r="B71" s="0" t="s">
        <v>7</v>
      </c>
      <c r="C71" s="0" t="n">
        <v>1</v>
      </c>
      <c r="D71" s="0" t="n">
        <v>8.102</v>
      </c>
    </row>
    <row collapsed="false" customFormat="false" customHeight="true" hidden="false" ht="15" outlineLevel="0" r="72">
      <c r="A72" s="0" t="s">
        <v>0</v>
      </c>
      <c r="B72" s="0" t="s">
        <v>7</v>
      </c>
      <c r="C72" s="0" t="n">
        <v>2</v>
      </c>
      <c r="D72" s="0" t="n">
        <v>8.802</v>
      </c>
    </row>
    <row collapsed="false" customFormat="false" customHeight="true" hidden="false" ht="15" outlineLevel="0" r="73">
      <c r="A73" s="0" t="s">
        <v>0</v>
      </c>
      <c r="B73" s="0" t="s">
        <v>7</v>
      </c>
      <c r="C73" s="0" t="n">
        <v>3</v>
      </c>
      <c r="D73" s="0" t="n">
        <v>8.617</v>
      </c>
    </row>
    <row collapsed="false" customFormat="false" customHeight="true" hidden="false" ht="15" outlineLevel="0" r="74">
      <c r="A74" s="0" t="s">
        <v>0</v>
      </c>
      <c r="B74" s="0" t="s">
        <v>7</v>
      </c>
      <c r="C74" s="0" t="n">
        <v>4</v>
      </c>
      <c r="D74" s="0" t="n">
        <v>8.478</v>
      </c>
    </row>
    <row collapsed="false" customFormat="false" customHeight="true" hidden="false" ht="15" outlineLevel="0" r="75">
      <c r="A75" s="0" t="s">
        <v>0</v>
      </c>
      <c r="B75" s="0" t="s">
        <v>7</v>
      </c>
      <c r="C75" s="0" t="n">
        <v>5</v>
      </c>
      <c r="D75" s="0" t="n">
        <v>10.886</v>
      </c>
    </row>
    <row collapsed="false" customFormat="false" customHeight="true" hidden="false" ht="15" outlineLevel="0" r="76">
      <c r="A76" s="0" t="s">
        <v>0</v>
      </c>
      <c r="B76" s="0" t="s">
        <v>7</v>
      </c>
      <c r="C76" s="0" t="n">
        <v>6</v>
      </c>
      <c r="D76" s="0" t="n">
        <v>6.392</v>
      </c>
    </row>
    <row collapsed="false" customFormat="false" customHeight="true" hidden="false" ht="15" outlineLevel="0" r="77">
      <c r="A77" s="0" t="s">
        <v>0</v>
      </c>
      <c r="B77" s="0" t="s">
        <v>7</v>
      </c>
      <c r="C77" s="0" t="n">
        <v>7</v>
      </c>
      <c r="D77" s="0" t="n">
        <v>7.717</v>
      </c>
    </row>
    <row collapsed="false" customFormat="false" customHeight="true" hidden="false" ht="15" outlineLevel="0" r="78">
      <c r="A78" s="0" t="s">
        <v>0</v>
      </c>
      <c r="B78" s="0" t="s">
        <v>7</v>
      </c>
      <c r="C78" s="0" t="n">
        <v>8</v>
      </c>
      <c r="D78" s="0" t="n">
        <v>5.265</v>
      </c>
    </row>
    <row collapsed="false" customFormat="false" customHeight="true" hidden="false" ht="15" outlineLevel="0" r="79">
      <c r="A79" s="0" t="s">
        <v>0</v>
      </c>
      <c r="B79" s="0" t="s">
        <v>7</v>
      </c>
      <c r="C79" s="0" t="n">
        <v>9</v>
      </c>
      <c r="D79" s="0" t="n">
        <v>10.571</v>
      </c>
    </row>
    <row collapsed="false" customFormat="false" customHeight="true" hidden="false" ht="15" outlineLevel="0" r="80">
      <c r="A80" s="0" t="s">
        <v>0</v>
      </c>
      <c r="B80" s="0" t="s">
        <v>7</v>
      </c>
      <c r="C80" s="0" t="n">
        <v>10</v>
      </c>
      <c r="D80" s="0" t="n">
        <v>9.718</v>
      </c>
    </row>
    <row collapsed="false" customFormat="false" customHeight="true" hidden="false" ht="15" outlineLevel="0" r="81">
      <c r="A81" s="0" t="s">
        <v>0</v>
      </c>
      <c r="B81" s="0" t="s">
        <v>7</v>
      </c>
      <c r="C81" s="0" t="n">
        <v>11</v>
      </c>
      <c r="D81" s="0" t="n">
        <v>6.376</v>
      </c>
    </row>
    <row collapsed="false" customFormat="false" customHeight="true" hidden="false" ht="15" outlineLevel="0" r="82">
      <c r="A82" s="0" t="s">
        <v>0</v>
      </c>
      <c r="B82" s="0" t="s">
        <v>7</v>
      </c>
      <c r="C82" s="0" t="n">
        <v>12</v>
      </c>
      <c r="D82" s="0" t="n">
        <v>2.673</v>
      </c>
    </row>
    <row collapsed="false" customFormat="false" customHeight="true" hidden="false" ht="15" outlineLevel="0" r="83"/>
    <row collapsed="false" customFormat="false" customHeight="true" hidden="false" ht="15" outlineLevel="0" r="84">
      <c r="A84" s="0" t="s">
        <v>0</v>
      </c>
      <c r="B84" s="0" t="s">
        <v>8</v>
      </c>
      <c r="C84" s="0" t="n">
        <v>1</v>
      </c>
      <c r="D84" s="0" t="n">
        <v>7.018</v>
      </c>
    </row>
    <row collapsed="false" customFormat="false" customHeight="true" hidden="false" ht="15" outlineLevel="0" r="85">
      <c r="A85" s="0" t="s">
        <v>0</v>
      </c>
      <c r="B85" s="0" t="s">
        <v>8</v>
      </c>
      <c r="C85" s="0" t="n">
        <v>2</v>
      </c>
      <c r="D85" s="0" t="n">
        <v>7.549</v>
      </c>
    </row>
    <row collapsed="false" customFormat="false" customHeight="true" hidden="false" ht="15" outlineLevel="0" r="86">
      <c r="A86" s="0" t="s">
        <v>0</v>
      </c>
      <c r="B86" s="0" t="s">
        <v>8</v>
      </c>
      <c r="C86" s="0" t="n">
        <v>3</v>
      </c>
      <c r="D86" s="0" t="n">
        <v>11.211</v>
      </c>
    </row>
    <row collapsed="false" customFormat="false" customHeight="true" hidden="false" ht="15" outlineLevel="0" r="87">
      <c r="A87" s="0" t="s">
        <v>0</v>
      </c>
      <c r="B87" s="0" t="s">
        <v>8</v>
      </c>
      <c r="C87" s="0" t="n">
        <v>4</v>
      </c>
      <c r="D87" s="0" t="n">
        <v>8.11</v>
      </c>
    </row>
    <row collapsed="false" customFormat="false" customHeight="true" hidden="false" ht="15" outlineLevel="0" r="88">
      <c r="A88" s="0" t="s">
        <v>0</v>
      </c>
      <c r="B88" s="0" t="s">
        <v>8</v>
      </c>
      <c r="C88" s="0" t="n">
        <v>5</v>
      </c>
      <c r="D88" s="0" t="n">
        <v>8.994</v>
      </c>
    </row>
    <row collapsed="false" customFormat="false" customHeight="true" hidden="false" ht="15" outlineLevel="0" r="89">
      <c r="A89" s="0" t="s">
        <v>0</v>
      </c>
      <c r="B89" s="0" t="s">
        <v>8</v>
      </c>
      <c r="C89" s="0" t="n">
        <v>6</v>
      </c>
      <c r="D89" s="0" t="n">
        <v>7.875</v>
      </c>
    </row>
    <row collapsed="false" customFormat="false" customHeight="true" hidden="false" ht="15" outlineLevel="0" r="90">
      <c r="A90" s="0" t="s">
        <v>0</v>
      </c>
      <c r="B90" s="0" t="s">
        <v>8</v>
      </c>
      <c r="C90" s="0" t="n">
        <v>7</v>
      </c>
      <c r="D90" s="0" t="n">
        <v>6.749</v>
      </c>
    </row>
    <row collapsed="false" customFormat="false" customHeight="true" hidden="false" ht="15" outlineLevel="0" r="91">
      <c r="A91" s="0" t="s">
        <v>0</v>
      </c>
      <c r="B91" s="0" t="s">
        <v>8</v>
      </c>
      <c r="C91" s="0" t="n">
        <v>8</v>
      </c>
      <c r="D91" s="0" t="n">
        <v>8.75</v>
      </c>
    </row>
    <row collapsed="false" customFormat="false" customHeight="true" hidden="false" ht="15" outlineLevel="0" r="92">
      <c r="A92" s="0" t="s">
        <v>0</v>
      </c>
      <c r="B92" s="0" t="s">
        <v>8</v>
      </c>
      <c r="C92" s="0" t="n">
        <v>9</v>
      </c>
      <c r="D92" s="0" t="n">
        <v>7.954</v>
      </c>
    </row>
    <row collapsed="false" customFormat="false" customHeight="true" hidden="false" ht="15" outlineLevel="0" r="93">
      <c r="A93" s="0" t="s">
        <v>0</v>
      </c>
      <c r="B93" s="0" t="s">
        <v>8</v>
      </c>
      <c r="C93" s="0" t="n">
        <v>10</v>
      </c>
      <c r="D93" s="0" t="n">
        <v>8.437</v>
      </c>
    </row>
    <row collapsed="false" customFormat="false" customHeight="true" hidden="false" ht="15" outlineLevel="0" r="94">
      <c r="A94" s="0" t="s">
        <v>0</v>
      </c>
      <c r="B94" s="0" t="s">
        <v>8</v>
      </c>
      <c r="C94" s="0" t="n">
        <v>11</v>
      </c>
      <c r="D94" s="0" t="n">
        <v>7.963</v>
      </c>
    </row>
    <row collapsed="false" customFormat="false" customHeight="true" hidden="false" ht="15" outlineLevel="0" r="95"/>
    <row collapsed="false" customFormat="false" customHeight="true" hidden="false" ht="15" outlineLevel="0" r="96">
      <c r="A96" s="0" t="s">
        <v>0</v>
      </c>
      <c r="B96" s="0" t="s">
        <v>9</v>
      </c>
      <c r="C96" s="0" t="n">
        <v>1</v>
      </c>
      <c r="D96" s="0" t="n">
        <v>6.757</v>
      </c>
    </row>
    <row collapsed="false" customFormat="false" customHeight="true" hidden="false" ht="15" outlineLevel="0" r="97">
      <c r="A97" s="0" t="s">
        <v>0</v>
      </c>
      <c r="B97" s="0" t="s">
        <v>9</v>
      </c>
      <c r="C97" s="0" t="n">
        <v>2</v>
      </c>
      <c r="D97" s="0" t="n">
        <v>8.093</v>
      </c>
    </row>
    <row collapsed="false" customFormat="false" customHeight="true" hidden="false" ht="15" outlineLevel="0" r="98">
      <c r="A98" s="0" t="s">
        <v>0</v>
      </c>
      <c r="B98" s="0" t="s">
        <v>9</v>
      </c>
      <c r="C98" s="0" t="n">
        <v>3</v>
      </c>
      <c r="D98" s="0" t="n">
        <v>8.006</v>
      </c>
    </row>
    <row collapsed="false" customFormat="false" customHeight="true" hidden="false" ht="15" outlineLevel="0" r="99">
      <c r="A99" s="0" t="s">
        <v>0</v>
      </c>
      <c r="B99" s="0" t="s">
        <v>9</v>
      </c>
      <c r="C99" s="0" t="n">
        <v>4</v>
      </c>
      <c r="D99" s="0" t="n">
        <v>8.804</v>
      </c>
    </row>
    <row collapsed="false" customFormat="false" customHeight="true" hidden="false" ht="15" outlineLevel="0" r="100">
      <c r="A100" s="0" t="s">
        <v>0</v>
      </c>
      <c r="B100" s="0" t="s">
        <v>9</v>
      </c>
      <c r="C100" s="0" t="n">
        <v>5</v>
      </c>
      <c r="D100" s="0" t="n">
        <v>7.93</v>
      </c>
    </row>
    <row collapsed="false" customFormat="false" customHeight="true" hidden="false" ht="15" outlineLevel="0" r="101">
      <c r="A101" s="0" t="s">
        <v>0</v>
      </c>
      <c r="B101" s="0" t="s">
        <v>9</v>
      </c>
      <c r="C101" s="0" t="n">
        <v>6</v>
      </c>
      <c r="D101" s="0" t="n">
        <v>10.3</v>
      </c>
    </row>
    <row collapsed="false" customFormat="false" customHeight="true" hidden="false" ht="15" outlineLevel="0" r="102">
      <c r="A102" s="0" t="s">
        <v>0</v>
      </c>
      <c r="B102" s="0" t="s">
        <v>9</v>
      </c>
      <c r="C102" s="0" t="n">
        <v>7</v>
      </c>
      <c r="D102" s="0" t="n">
        <v>6.993</v>
      </c>
    </row>
    <row collapsed="false" customFormat="false" customHeight="true" hidden="false" ht="15" outlineLevel="0" r="103">
      <c r="A103" s="0" t="s">
        <v>0</v>
      </c>
      <c r="B103" s="0" t="s">
        <v>9</v>
      </c>
      <c r="C103" s="0" t="n">
        <v>8</v>
      </c>
      <c r="D103" s="0" t="n">
        <v>7.85</v>
      </c>
    </row>
    <row collapsed="false" customFormat="false" customHeight="true" hidden="false" ht="15" outlineLevel="0" r="104">
      <c r="A104" s="0" t="s">
        <v>0</v>
      </c>
      <c r="B104" s="0" t="s">
        <v>9</v>
      </c>
      <c r="C104" s="0" t="n">
        <v>9</v>
      </c>
      <c r="D104" s="0" t="n">
        <v>10.189</v>
      </c>
    </row>
    <row collapsed="false" customFormat="false" customHeight="true" hidden="false" ht="15" outlineLevel="0" r="105">
      <c r="A105" s="0" t="s">
        <v>0</v>
      </c>
      <c r="B105" s="0" t="s">
        <v>9</v>
      </c>
      <c r="C105" s="0" t="n">
        <v>10</v>
      </c>
      <c r="D105" s="0" t="n">
        <v>8.744</v>
      </c>
    </row>
    <row collapsed="false" customFormat="false" customHeight="true" hidden="false" ht="15" outlineLevel="0" r="106"/>
    <row collapsed="false" customFormat="false" customHeight="true" hidden="false" ht="15" outlineLevel="0" r="107">
      <c r="A107" s="0" t="s">
        <v>0</v>
      </c>
      <c r="B107" s="0" t="s">
        <v>10</v>
      </c>
      <c r="C107" s="0" t="n">
        <v>1</v>
      </c>
      <c r="D107" s="0" t="n">
        <v>7.881</v>
      </c>
    </row>
    <row collapsed="false" customFormat="false" customHeight="true" hidden="false" ht="15" outlineLevel="0" r="108">
      <c r="A108" s="0" t="s">
        <v>0</v>
      </c>
      <c r="B108" s="0" t="s">
        <v>10</v>
      </c>
      <c r="C108" s="0" t="n">
        <v>2</v>
      </c>
      <c r="D108" s="0" t="n">
        <v>9.681</v>
      </c>
    </row>
    <row collapsed="false" customFormat="false" customHeight="true" hidden="false" ht="15" outlineLevel="0" r="109">
      <c r="A109" s="0" t="s">
        <v>0</v>
      </c>
      <c r="B109" s="0" t="s">
        <v>10</v>
      </c>
      <c r="C109" s="0" t="n">
        <v>3</v>
      </c>
      <c r="D109" s="0" t="n">
        <v>8.649</v>
      </c>
    </row>
    <row collapsed="false" customFormat="false" customHeight="true" hidden="false" ht="15" outlineLevel="0" r="110">
      <c r="A110" s="0" t="s">
        <v>0</v>
      </c>
      <c r="B110" s="0" t="s">
        <v>10</v>
      </c>
      <c r="C110" s="0" t="n">
        <v>4</v>
      </c>
      <c r="D110" s="0" t="n">
        <v>8.047</v>
      </c>
    </row>
    <row collapsed="false" customFormat="false" customHeight="true" hidden="false" ht="15" outlineLevel="0" r="111">
      <c r="A111" s="0" t="s">
        <v>0</v>
      </c>
      <c r="B111" s="0" t="s">
        <v>10</v>
      </c>
      <c r="C111" s="0" t="n">
        <v>5</v>
      </c>
      <c r="D111" s="0" t="n">
        <v>10.135</v>
      </c>
    </row>
    <row collapsed="false" customFormat="false" customHeight="true" hidden="false" ht="15" outlineLevel="0" r="112">
      <c r="A112" s="0" t="s">
        <v>0</v>
      </c>
      <c r="B112" s="0" t="s">
        <v>10</v>
      </c>
      <c r="C112" s="0" t="n">
        <v>6</v>
      </c>
      <c r="D112" s="0" t="n">
        <v>9.377</v>
      </c>
    </row>
    <row collapsed="false" customFormat="false" customHeight="true" hidden="false" ht="15" outlineLevel="0" r="113">
      <c r="A113" s="0" t="s">
        <v>0</v>
      </c>
      <c r="B113" s="0" t="s">
        <v>10</v>
      </c>
      <c r="C113" s="0" t="n">
        <v>7</v>
      </c>
      <c r="D113" s="0" t="n">
        <v>8.202</v>
      </c>
    </row>
    <row collapsed="false" customFormat="false" customHeight="true" hidden="false" ht="15" outlineLevel="0" r="114">
      <c r="A114" s="0" t="s">
        <v>0</v>
      </c>
      <c r="B114" s="0" t="s">
        <v>10</v>
      </c>
      <c r="C114" s="0" t="n">
        <v>8</v>
      </c>
      <c r="D114" s="0" t="n">
        <v>10.855</v>
      </c>
    </row>
    <row collapsed="false" customFormat="false" customHeight="true" hidden="false" ht="15" outlineLevel="0" r="115">
      <c r="A115" s="0" t="s">
        <v>0</v>
      </c>
      <c r="B115" s="0" t="s">
        <v>10</v>
      </c>
      <c r="C115" s="0" t="n">
        <v>9</v>
      </c>
      <c r="D115" s="0" t="n">
        <v>9.872</v>
      </c>
    </row>
    <row collapsed="false" customFormat="false" customHeight="true" hidden="false" ht="15" outlineLevel="0" r="116">
      <c r="A116" s="0" t="s">
        <v>0</v>
      </c>
      <c r="B116" s="0" t="s">
        <v>10</v>
      </c>
      <c r="C116" s="0" t="n">
        <v>10</v>
      </c>
      <c r="D116" s="0" t="n">
        <v>8.049</v>
      </c>
    </row>
    <row collapsed="false" customFormat="false" customHeight="true" hidden="false" ht="15" outlineLevel="0" r="117">
      <c r="A117" s="0" t="s">
        <v>0</v>
      </c>
      <c r="B117" s="0" t="s">
        <v>10</v>
      </c>
      <c r="C117" s="0" t="n">
        <v>11</v>
      </c>
      <c r="D117" s="0" t="n">
        <v>6.144</v>
      </c>
    </row>
    <row collapsed="false" customFormat="false" customHeight="true" hidden="false" ht="15" outlineLevel="0" r="118">
      <c r="A118" s="0" t="s">
        <v>0</v>
      </c>
      <c r="B118" s="0" t="s">
        <v>10</v>
      </c>
      <c r="C118" s="0" t="n">
        <v>12</v>
      </c>
      <c r="D118" s="0" t="n">
        <v>6.259</v>
      </c>
    </row>
    <row collapsed="false" customFormat="false" customHeight="true" hidden="false" ht="15" outlineLevel="0" r="119"/>
    <row collapsed="false" customFormat="false" customHeight="true" hidden="false" ht="15" outlineLevel="0" r="120">
      <c r="A120" s="0" t="s">
        <v>0</v>
      </c>
      <c r="B120" s="0" t="s">
        <v>11</v>
      </c>
      <c r="C120" s="0" t="n">
        <v>1</v>
      </c>
      <c r="D120" s="0" t="n">
        <v>8.408</v>
      </c>
    </row>
    <row collapsed="false" customFormat="false" customHeight="true" hidden="false" ht="15" outlineLevel="0" r="121">
      <c r="A121" s="0" t="s">
        <v>0</v>
      </c>
      <c r="B121" s="0" t="s">
        <v>11</v>
      </c>
      <c r="C121" s="0" t="n">
        <v>2</v>
      </c>
      <c r="D121" s="0" t="n">
        <v>8.128</v>
      </c>
    </row>
    <row collapsed="false" customFormat="false" customHeight="true" hidden="false" ht="15" outlineLevel="0" r="122">
      <c r="A122" s="0" t="s">
        <v>0</v>
      </c>
      <c r="B122" s="0" t="s">
        <v>11</v>
      </c>
      <c r="C122" s="0" t="n">
        <v>3</v>
      </c>
      <c r="D122" s="0" t="n">
        <v>9.452</v>
      </c>
    </row>
    <row collapsed="false" customFormat="false" customHeight="true" hidden="false" ht="15" outlineLevel="0" r="123">
      <c r="A123" s="0" t="s">
        <v>0</v>
      </c>
      <c r="B123" s="0" t="s">
        <v>11</v>
      </c>
      <c r="C123" s="0" t="n">
        <v>4</v>
      </c>
      <c r="D123" s="0" t="n">
        <v>7.267</v>
      </c>
    </row>
    <row collapsed="false" customFormat="false" customHeight="true" hidden="false" ht="15" outlineLevel="0" r="124">
      <c r="A124" s="0" t="s">
        <v>0</v>
      </c>
      <c r="B124" s="0" t="s">
        <v>11</v>
      </c>
      <c r="C124" s="0" t="n">
        <v>5</v>
      </c>
      <c r="D124" s="0" t="n">
        <v>6.819</v>
      </c>
    </row>
    <row collapsed="false" customFormat="false" customHeight="true" hidden="false" ht="15" outlineLevel="0" r="125">
      <c r="A125" s="0" t="s">
        <v>0</v>
      </c>
      <c r="B125" s="0" t="s">
        <v>11</v>
      </c>
      <c r="C125" s="0" t="n">
        <v>6</v>
      </c>
      <c r="D125" s="0" t="n">
        <v>7.909</v>
      </c>
    </row>
    <row collapsed="false" customFormat="false" customHeight="true" hidden="false" ht="15" outlineLevel="0" r="126">
      <c r="A126" s="0" t="s">
        <v>0</v>
      </c>
      <c r="B126" s="0" t="s">
        <v>11</v>
      </c>
      <c r="C126" s="0" t="n">
        <v>7</v>
      </c>
      <c r="D126" s="0" t="n">
        <v>7.68</v>
      </c>
    </row>
    <row collapsed="false" customFormat="false" customHeight="true" hidden="false" ht="15" outlineLevel="0" r="127">
      <c r="A127" s="0" t="s">
        <v>0</v>
      </c>
      <c r="B127" s="0" t="s">
        <v>11</v>
      </c>
      <c r="C127" s="0" t="n">
        <v>8</v>
      </c>
      <c r="D127" s="0" t="n">
        <v>7.647</v>
      </c>
    </row>
    <row collapsed="false" customFormat="false" customHeight="true" hidden="false" ht="15" outlineLevel="0" r="128">
      <c r="A128" s="0" t="s">
        <v>0</v>
      </c>
      <c r="B128" s="0" t="s">
        <v>11</v>
      </c>
      <c r="C128" s="0" t="n">
        <v>9</v>
      </c>
      <c r="D128" s="0" t="n">
        <v>8.539</v>
      </c>
    </row>
    <row collapsed="false" customFormat="false" customHeight="true" hidden="false" ht="15" outlineLevel="0" r="129">
      <c r="A129" s="0" t="s">
        <v>0</v>
      </c>
      <c r="B129" s="0" t="s">
        <v>11</v>
      </c>
      <c r="C129" s="0" t="n">
        <v>10</v>
      </c>
      <c r="D129" s="0" t="n">
        <v>7.364</v>
      </c>
    </row>
    <row collapsed="false" customFormat="false" customHeight="true" hidden="false" ht="15" outlineLevel="0" r="130"/>
    <row collapsed="false" customFormat="false" customHeight="true" hidden="false" ht="15" outlineLevel="0" r="131">
      <c r="A131" s="0" t="s">
        <v>0</v>
      </c>
      <c r="B131" s="0" t="s">
        <v>12</v>
      </c>
      <c r="C131" s="0" t="n">
        <v>1</v>
      </c>
      <c r="D131" s="0" t="n">
        <v>6.415</v>
      </c>
    </row>
    <row collapsed="false" customFormat="false" customHeight="true" hidden="false" ht="15" outlineLevel="0" r="132">
      <c r="A132" s="0" t="s">
        <v>0</v>
      </c>
      <c r="B132" s="0" t="s">
        <v>12</v>
      </c>
      <c r="C132" s="0" t="n">
        <v>2</v>
      </c>
      <c r="D132" s="0" t="n">
        <v>6.487</v>
      </c>
    </row>
    <row collapsed="false" customFormat="false" customHeight="true" hidden="false" ht="15" outlineLevel="0" r="133">
      <c r="A133" s="0" t="s">
        <v>0</v>
      </c>
      <c r="B133" s="0" t="s">
        <v>12</v>
      </c>
      <c r="C133" s="0" t="n">
        <v>3</v>
      </c>
      <c r="D133" s="0" t="n">
        <v>7.313</v>
      </c>
    </row>
    <row collapsed="false" customFormat="false" customHeight="true" hidden="false" ht="15" outlineLevel="0" r="134">
      <c r="A134" s="0" t="s">
        <v>0</v>
      </c>
      <c r="B134" s="0" t="s">
        <v>12</v>
      </c>
      <c r="C134" s="0" t="n">
        <v>4</v>
      </c>
      <c r="D134" s="0" t="n">
        <v>9.447</v>
      </c>
    </row>
    <row collapsed="false" customFormat="false" customHeight="true" hidden="false" ht="15" outlineLevel="0" r="135">
      <c r="A135" s="0" t="s">
        <v>0</v>
      </c>
      <c r="B135" s="0" t="s">
        <v>12</v>
      </c>
      <c r="C135" s="0" t="n">
        <v>5</v>
      </c>
      <c r="D135" s="0" t="n">
        <v>8.017</v>
      </c>
    </row>
    <row collapsed="false" customFormat="false" customHeight="true" hidden="false" ht="15" outlineLevel="0" r="136">
      <c r="A136" s="0" t="s">
        <v>0</v>
      </c>
      <c r="B136" s="0" t="s">
        <v>12</v>
      </c>
      <c r="C136" s="0" t="n">
        <v>6</v>
      </c>
      <c r="D136" s="0" t="n">
        <v>7.451</v>
      </c>
    </row>
    <row collapsed="false" customFormat="false" customHeight="true" hidden="false" ht="15" outlineLevel="0" r="137">
      <c r="A137" s="0" t="s">
        <v>0</v>
      </c>
      <c r="B137" s="0" t="s">
        <v>12</v>
      </c>
      <c r="C137" s="0" t="n">
        <v>7</v>
      </c>
      <c r="D137" s="0" t="n">
        <v>9.178</v>
      </c>
    </row>
    <row collapsed="false" customFormat="false" customHeight="true" hidden="false" ht="15" outlineLevel="0" r="138">
      <c r="A138" s="0" t="s">
        <v>0</v>
      </c>
      <c r="B138" s="0" t="s">
        <v>12</v>
      </c>
      <c r="C138" s="0" t="n">
        <v>8</v>
      </c>
      <c r="D138" s="0" t="n">
        <v>7.638</v>
      </c>
    </row>
    <row collapsed="false" customFormat="false" customHeight="true" hidden="false" ht="15" outlineLevel="0" r="139"/>
    <row collapsed="false" customFormat="false" customHeight="true" hidden="false" ht="15" outlineLevel="0" r="140">
      <c r="A140" s="0" t="s">
        <v>0</v>
      </c>
      <c r="B140" s="0" t="s">
        <v>13</v>
      </c>
      <c r="C140" s="0" t="n">
        <v>1</v>
      </c>
      <c r="D140" s="0" t="n">
        <v>1.971</v>
      </c>
    </row>
    <row collapsed="false" customFormat="false" customHeight="true" hidden="false" ht="15" outlineLevel="0" r="141">
      <c r="A141" s="0" t="s">
        <v>0</v>
      </c>
      <c r="B141" s="0" t="s">
        <v>13</v>
      </c>
      <c r="C141" s="0" t="n">
        <v>2</v>
      </c>
      <c r="D141" s="0" t="n">
        <v>2.058</v>
      </c>
    </row>
    <row collapsed="false" customFormat="false" customHeight="true" hidden="false" ht="15" outlineLevel="0" r="142">
      <c r="A142" s="0" t="s">
        <v>0</v>
      </c>
      <c r="B142" s="0" t="s">
        <v>13</v>
      </c>
      <c r="C142" s="0" t="n">
        <v>3</v>
      </c>
      <c r="D142" s="0" t="n">
        <v>2.629</v>
      </c>
    </row>
    <row collapsed="false" customFormat="false" customHeight="true" hidden="false" ht="15" outlineLevel="0" r="143">
      <c r="A143" s="0" t="s">
        <v>0</v>
      </c>
      <c r="B143" s="0" t="s">
        <v>13</v>
      </c>
      <c r="C143" s="0" t="n">
        <v>4</v>
      </c>
      <c r="D143" s="0" t="n">
        <v>2.772</v>
      </c>
    </row>
    <row collapsed="false" customFormat="false" customHeight="true" hidden="false" ht="15" outlineLevel="0" r="144">
      <c r="A144" s="0" t="s">
        <v>0</v>
      </c>
      <c r="B144" s="0" t="s">
        <v>13</v>
      </c>
      <c r="C144" s="0" t="n">
        <v>5</v>
      </c>
      <c r="D144" s="0" t="n">
        <v>2.434</v>
      </c>
    </row>
    <row collapsed="false" customFormat="false" customHeight="true" hidden="false" ht="15" outlineLevel="0" r="145">
      <c r="A145" s="0" t="s">
        <v>0</v>
      </c>
      <c r="B145" s="0" t="s">
        <v>13</v>
      </c>
      <c r="C145" s="0" t="n">
        <v>6</v>
      </c>
      <c r="D145" s="0" t="n">
        <v>2.687</v>
      </c>
    </row>
    <row collapsed="false" customFormat="false" customHeight="true" hidden="false" ht="15" outlineLevel="0" r="146">
      <c r="A146" s="0" t="s">
        <v>0</v>
      </c>
      <c r="B146" s="0" t="s">
        <v>13</v>
      </c>
      <c r="C146" s="0" t="n">
        <v>7</v>
      </c>
      <c r="D146" s="0" t="n">
        <v>2.61</v>
      </c>
    </row>
    <row collapsed="false" customFormat="false" customHeight="true" hidden="false" ht="15" outlineLevel="0" r="147">
      <c r="A147" s="0" t="s">
        <v>0</v>
      </c>
      <c r="B147" s="0" t="s">
        <v>13</v>
      </c>
      <c r="C147" s="0" t="n">
        <v>8</v>
      </c>
      <c r="D147" s="0" t="n">
        <v>2.385</v>
      </c>
    </row>
    <row collapsed="false" customFormat="false" customHeight="true" hidden="false" ht="15" outlineLevel="0" r="148">
      <c r="A148" s="0" t="s">
        <v>0</v>
      </c>
      <c r="B148" s="0" t="s">
        <v>13</v>
      </c>
      <c r="C148" s="0" t="n">
        <v>9</v>
      </c>
      <c r="D148" s="0" t="n">
        <v>2.445</v>
      </c>
    </row>
    <row collapsed="false" customFormat="false" customHeight="true" hidden="false" ht="15" outlineLevel="0" r="149">
      <c r="A149" s="0" t="s">
        <v>0</v>
      </c>
      <c r="B149" s="0" t="s">
        <v>13</v>
      </c>
      <c r="C149" s="0" t="n">
        <v>10</v>
      </c>
      <c r="D149" s="0" t="n">
        <v>3.134</v>
      </c>
    </row>
    <row collapsed="false" customFormat="false" customHeight="true" hidden="false" ht="15" outlineLevel="0" r="150">
      <c r="A150" s="0" t="s">
        <v>0</v>
      </c>
      <c r="B150" s="0" t="s">
        <v>13</v>
      </c>
      <c r="C150" s="0" t="n">
        <v>11</v>
      </c>
      <c r="D150" s="0" t="n">
        <v>3.078</v>
      </c>
    </row>
    <row collapsed="false" customFormat="false" customHeight="true" hidden="false" ht="15" outlineLevel="0" r="151">
      <c r="A151" s="0" t="s">
        <v>0</v>
      </c>
      <c r="B151" s="0" t="s">
        <v>13</v>
      </c>
      <c r="C151" s="0" t="n">
        <v>12</v>
      </c>
      <c r="D151" s="0" t="n">
        <v>2.785</v>
      </c>
    </row>
    <row collapsed="false" customFormat="false" customHeight="true" hidden="false" ht="15" outlineLevel="0" r="152"/>
    <row collapsed="false" customFormat="false" customHeight="true" hidden="false" ht="15" outlineLevel="0" r="153">
      <c r="A153" s="0" t="s">
        <v>0</v>
      </c>
      <c r="B153" s="0" t="s">
        <v>14</v>
      </c>
      <c r="C153" s="0" t="n">
        <v>1</v>
      </c>
      <c r="D153" s="0" t="n">
        <v>2.956</v>
      </c>
    </row>
    <row collapsed="false" customFormat="false" customHeight="true" hidden="false" ht="15" outlineLevel="0" r="154">
      <c r="A154" s="0" t="s">
        <v>0</v>
      </c>
      <c r="B154" s="0" t="s">
        <v>14</v>
      </c>
      <c r="C154" s="0" t="n">
        <v>2</v>
      </c>
      <c r="D154" s="0" t="n">
        <v>2.191</v>
      </c>
    </row>
    <row collapsed="false" customFormat="false" customHeight="true" hidden="false" ht="15" outlineLevel="0" r="155">
      <c r="A155" s="0" t="s">
        <v>0</v>
      </c>
      <c r="B155" s="0" t="s">
        <v>14</v>
      </c>
      <c r="C155" s="0" t="n">
        <v>3</v>
      </c>
      <c r="D155" s="0" t="n">
        <v>3.179</v>
      </c>
    </row>
    <row collapsed="false" customFormat="false" customHeight="true" hidden="false" ht="15" outlineLevel="0" r="156">
      <c r="A156" s="0" t="s">
        <v>0</v>
      </c>
      <c r="B156" s="0" t="s">
        <v>14</v>
      </c>
      <c r="C156" s="0" t="n">
        <v>4</v>
      </c>
      <c r="D156" s="0" t="n">
        <v>3.002</v>
      </c>
    </row>
    <row collapsed="false" customFormat="false" customHeight="true" hidden="false" ht="15" outlineLevel="0" r="157">
      <c r="A157" s="0" t="s">
        <v>0</v>
      </c>
      <c r="B157" s="0" t="s">
        <v>14</v>
      </c>
      <c r="C157" s="0" t="n">
        <v>5</v>
      </c>
      <c r="D157" s="0" t="n">
        <v>2.805</v>
      </c>
    </row>
    <row collapsed="false" customFormat="false" customHeight="true" hidden="false" ht="15" outlineLevel="0" r="158">
      <c r="A158" s="0" t="s">
        <v>0</v>
      </c>
      <c r="B158" s="0" t="s">
        <v>14</v>
      </c>
      <c r="C158" s="0" t="n">
        <v>6</v>
      </c>
      <c r="D158" s="0" t="n">
        <v>1.793</v>
      </c>
    </row>
    <row collapsed="false" customFormat="false" customHeight="true" hidden="false" ht="15" outlineLevel="0" r="159">
      <c r="A159" s="0" t="s">
        <v>0</v>
      </c>
      <c r="B159" s="0" t="s">
        <v>14</v>
      </c>
      <c r="C159" s="0" t="n">
        <v>7</v>
      </c>
      <c r="D159" s="0" t="n">
        <v>4.388</v>
      </c>
    </row>
    <row collapsed="false" customFormat="false" customHeight="true" hidden="false" ht="15" outlineLevel="0" r="160">
      <c r="A160" s="0" t="s">
        <v>0</v>
      </c>
      <c r="B160" s="0" t="s">
        <v>14</v>
      </c>
      <c r="C160" s="0" t="n">
        <v>8</v>
      </c>
      <c r="D160" s="0" t="n">
        <v>2.766</v>
      </c>
    </row>
    <row collapsed="false" customFormat="false" customHeight="true" hidden="false" ht="15" outlineLevel="0" r="161">
      <c r="A161" s="0" t="s">
        <v>0</v>
      </c>
      <c r="B161" s="0" t="s">
        <v>14</v>
      </c>
      <c r="C161" s="0" t="n">
        <v>9</v>
      </c>
      <c r="D161" s="0" t="n">
        <v>2.819</v>
      </c>
    </row>
    <row collapsed="false" customFormat="false" customHeight="true" hidden="false" ht="15" outlineLevel="0" r="162">
      <c r="A162" s="0" t="s">
        <v>0</v>
      </c>
      <c r="B162" s="0" t="s">
        <v>14</v>
      </c>
      <c r="C162" s="0" t="n">
        <v>10</v>
      </c>
      <c r="D162" s="0" t="n">
        <v>2.476</v>
      </c>
    </row>
    <row collapsed="false" customFormat="false" customHeight="true" hidden="false" ht="15" outlineLevel="0" r="163">
      <c r="A163" s="0" t="s">
        <v>0</v>
      </c>
      <c r="B163" s="0" t="s">
        <v>14</v>
      </c>
      <c r="C163" s="0" t="n">
        <v>11</v>
      </c>
      <c r="D163" s="0" t="n">
        <v>4.647</v>
      </c>
    </row>
    <row collapsed="false" customFormat="false" customHeight="true" hidden="false" ht="15" outlineLevel="0" r="164">
      <c r="A164" s="0" t="s">
        <v>0</v>
      </c>
      <c r="B164" s="0" t="s">
        <v>14</v>
      </c>
      <c r="C164" s="0" t="n">
        <v>12</v>
      </c>
      <c r="D164" s="0" t="n">
        <v>3.15</v>
      </c>
    </row>
    <row collapsed="false" customFormat="false" customHeight="true" hidden="false" ht="15" outlineLevel="0" r="165"/>
    <row collapsed="false" customFormat="false" customHeight="true" hidden="false" ht="15" outlineLevel="0" r="166">
      <c r="A166" s="0" t="s">
        <v>0</v>
      </c>
      <c r="B166" s="0" t="s">
        <v>15</v>
      </c>
      <c r="C166" s="0" t="n">
        <v>1</v>
      </c>
      <c r="D166" s="0" t="n">
        <v>6.261</v>
      </c>
    </row>
    <row collapsed="false" customFormat="false" customHeight="true" hidden="false" ht="15" outlineLevel="0" r="167">
      <c r="A167" s="0" t="s">
        <v>0</v>
      </c>
      <c r="B167" s="0" t="s">
        <v>15</v>
      </c>
      <c r="C167" s="0" t="n">
        <v>2</v>
      </c>
      <c r="D167" s="0" t="n">
        <v>3.305</v>
      </c>
    </row>
    <row collapsed="false" customFormat="false" customHeight="true" hidden="false" ht="15" outlineLevel="0" r="168">
      <c r="A168" s="0" t="s">
        <v>0</v>
      </c>
      <c r="B168" s="0" t="s">
        <v>15</v>
      </c>
      <c r="C168" s="0" t="n">
        <v>3</v>
      </c>
      <c r="D168" s="0" t="n">
        <v>3.195</v>
      </c>
    </row>
    <row collapsed="false" customFormat="false" customHeight="true" hidden="false" ht="15" outlineLevel="0" r="169">
      <c r="A169" s="0" t="s">
        <v>0</v>
      </c>
      <c r="B169" s="0" t="s">
        <v>15</v>
      </c>
      <c r="C169" s="0" t="n">
        <v>4</v>
      </c>
      <c r="D169" s="0" t="n">
        <v>5.059</v>
      </c>
    </row>
    <row collapsed="false" customFormat="false" customHeight="true" hidden="false" ht="15" outlineLevel="0" r="170">
      <c r="A170" s="0" t="s">
        <v>0</v>
      </c>
      <c r="B170" s="0" t="s">
        <v>15</v>
      </c>
      <c r="C170" s="0" t="n">
        <v>5</v>
      </c>
      <c r="D170" s="0" t="n">
        <v>1.515</v>
      </c>
    </row>
    <row collapsed="false" customFormat="false" customHeight="true" hidden="false" ht="15" outlineLevel="0" r="171">
      <c r="A171" s="0" t="s">
        <v>0</v>
      </c>
      <c r="B171" s="0" t="s">
        <v>15</v>
      </c>
      <c r="C171" s="0" t="n">
        <v>6</v>
      </c>
      <c r="D171" s="0" t="n">
        <v>5</v>
      </c>
    </row>
    <row collapsed="false" customFormat="false" customHeight="true" hidden="false" ht="15" outlineLevel="0" r="172">
      <c r="A172" s="0" t="s">
        <v>0</v>
      </c>
      <c r="B172" s="0" t="s">
        <v>15</v>
      </c>
      <c r="C172" s="0" t="n">
        <v>7</v>
      </c>
      <c r="D172" s="0" t="n">
        <v>3.887</v>
      </c>
    </row>
    <row collapsed="false" customFormat="false" customHeight="true" hidden="false" ht="15" outlineLevel="0" r="173">
      <c r="A173" s="0" t="s">
        <v>0</v>
      </c>
      <c r="B173" s="0" t="s">
        <v>15</v>
      </c>
      <c r="C173" s="0" t="n">
        <v>8</v>
      </c>
      <c r="D173" s="0" t="n">
        <v>3.268</v>
      </c>
    </row>
    <row collapsed="false" customFormat="false" customHeight="true" hidden="false" ht="15" outlineLevel="0" r="174">
      <c r="A174" s="0" t="s">
        <v>0</v>
      </c>
      <c r="B174" s="0" t="s">
        <v>15</v>
      </c>
      <c r="C174" s="0" t="n">
        <v>9</v>
      </c>
      <c r="D174" s="0" t="n">
        <v>4.907</v>
      </c>
    </row>
    <row collapsed="false" customFormat="false" customHeight="true" hidden="false" ht="15" outlineLevel="0" r="175">
      <c r="A175" s="0" t="s">
        <v>0</v>
      </c>
      <c r="B175" s="0" t="s">
        <v>15</v>
      </c>
      <c r="C175" s="0" t="n">
        <v>10</v>
      </c>
      <c r="D175" s="0" t="n">
        <v>4.06</v>
      </c>
    </row>
    <row collapsed="false" customFormat="false" customHeight="true" hidden="false" ht="15" outlineLevel="0" r="176">
      <c r="A176" s="0" t="s">
        <v>0</v>
      </c>
      <c r="B176" s="0" t="s">
        <v>15</v>
      </c>
      <c r="C176" s="0" t="n">
        <v>11</v>
      </c>
      <c r="D176" s="0" t="n">
        <v>5.866</v>
      </c>
    </row>
    <row collapsed="false" customFormat="false" customHeight="true" hidden="false" ht="15" outlineLevel="0" r="177">
      <c r="A177" s="0" t="s">
        <v>0</v>
      </c>
      <c r="B177" s="0" t="s">
        <v>15</v>
      </c>
      <c r="C177" s="0" t="n">
        <v>12</v>
      </c>
      <c r="D177" s="0" t="n">
        <v>3.981</v>
      </c>
    </row>
    <row collapsed="false" customFormat="false" customHeight="true" hidden="false" ht="15" outlineLevel="0" r="178"/>
    <row collapsed="false" customFormat="false" customHeight="true" hidden="false" ht="15" outlineLevel="0" r="179">
      <c r="A179" s="0" t="s">
        <v>0</v>
      </c>
      <c r="B179" s="0" t="s">
        <v>16</v>
      </c>
      <c r="C179" s="0" t="n">
        <v>1</v>
      </c>
      <c r="D179" s="0" t="n">
        <v>5.205</v>
      </c>
    </row>
    <row collapsed="false" customFormat="false" customHeight="true" hidden="false" ht="15" outlineLevel="0" r="180">
      <c r="A180" s="0" t="s">
        <v>0</v>
      </c>
      <c r="B180" s="0" t="s">
        <v>16</v>
      </c>
      <c r="C180" s="0" t="n">
        <v>2</v>
      </c>
      <c r="D180" s="0" t="n">
        <v>7.42</v>
      </c>
    </row>
    <row collapsed="false" customFormat="false" customHeight="true" hidden="false" ht="15" outlineLevel="0" r="181">
      <c r="A181" s="0" t="s">
        <v>0</v>
      </c>
      <c r="B181" s="0" t="s">
        <v>16</v>
      </c>
      <c r="C181" s="0" t="n">
        <v>3</v>
      </c>
      <c r="D181" s="0" t="n">
        <v>9.13</v>
      </c>
    </row>
    <row collapsed="false" customFormat="false" customHeight="true" hidden="false" ht="15" outlineLevel="0" r="182">
      <c r="A182" s="0" t="s">
        <v>0</v>
      </c>
      <c r="B182" s="0" t="s">
        <v>16</v>
      </c>
      <c r="C182" s="0" t="n">
        <v>4</v>
      </c>
      <c r="D182" s="0" t="n">
        <v>6.107</v>
      </c>
    </row>
    <row collapsed="false" customFormat="false" customHeight="true" hidden="false" ht="15" outlineLevel="0" r="183">
      <c r="A183" s="0" t="s">
        <v>0</v>
      </c>
      <c r="B183" s="0" t="s">
        <v>16</v>
      </c>
      <c r="C183" s="0" t="n">
        <v>5</v>
      </c>
      <c r="D183" s="0" t="n">
        <v>6.439</v>
      </c>
    </row>
    <row collapsed="false" customFormat="false" customHeight="true" hidden="false" ht="15" outlineLevel="0" r="184">
      <c r="A184" s="0" t="s">
        <v>0</v>
      </c>
      <c r="B184" s="0" t="s">
        <v>16</v>
      </c>
      <c r="C184" s="0" t="n">
        <v>6</v>
      </c>
      <c r="D184" s="0" t="n">
        <v>6.377</v>
      </c>
    </row>
    <row collapsed="false" customFormat="false" customHeight="true" hidden="false" ht="15" outlineLevel="0" r="185">
      <c r="A185" s="0" t="s">
        <v>0</v>
      </c>
      <c r="B185" s="0" t="s">
        <v>16</v>
      </c>
      <c r="C185" s="0" t="n">
        <v>7</v>
      </c>
      <c r="D185" s="0" t="n">
        <v>6.699</v>
      </c>
    </row>
    <row collapsed="false" customFormat="false" customHeight="true" hidden="false" ht="15" outlineLevel="0" r="186">
      <c r="A186" s="0" t="s">
        <v>0</v>
      </c>
      <c r="B186" s="0" t="s">
        <v>16</v>
      </c>
      <c r="C186" s="0" t="n">
        <v>8</v>
      </c>
      <c r="D186" s="0" t="n">
        <v>7.189</v>
      </c>
    </row>
    <row collapsed="false" customFormat="false" customHeight="true" hidden="false" ht="15" outlineLevel="0" r="187"/>
    <row collapsed="false" customFormat="false" customHeight="true" hidden="false" ht="15" outlineLevel="0" r="188">
      <c r="A188" s="0" t="s">
        <v>0</v>
      </c>
      <c r="B188" s="0" t="s">
        <v>17</v>
      </c>
      <c r="C188" s="0" t="n">
        <v>1</v>
      </c>
      <c r="D188" s="0" t="n">
        <v>10.07</v>
      </c>
    </row>
    <row collapsed="false" customFormat="false" customHeight="true" hidden="false" ht="15" outlineLevel="0" r="189">
      <c r="A189" s="0" t="s">
        <v>0</v>
      </c>
      <c r="B189" s="0" t="s">
        <v>17</v>
      </c>
      <c r="C189" s="0" t="n">
        <v>2</v>
      </c>
      <c r="D189" s="0" t="n">
        <v>7.529</v>
      </c>
    </row>
    <row collapsed="false" customFormat="false" customHeight="true" hidden="false" ht="15" outlineLevel="0" r="190">
      <c r="A190" s="0" t="s">
        <v>0</v>
      </c>
      <c r="B190" s="0" t="s">
        <v>17</v>
      </c>
      <c r="C190" s="0" t="n">
        <v>3</v>
      </c>
      <c r="D190" s="0" t="n">
        <v>6.696</v>
      </c>
    </row>
    <row collapsed="false" customFormat="false" customHeight="true" hidden="false" ht="15" outlineLevel="0" r="191">
      <c r="A191" s="0" t="s">
        <v>0</v>
      </c>
      <c r="B191" s="0" t="s">
        <v>17</v>
      </c>
      <c r="C191" s="0" t="n">
        <v>4</v>
      </c>
      <c r="D191" s="0" t="n">
        <v>5.95</v>
      </c>
    </row>
    <row collapsed="false" customFormat="false" customHeight="true" hidden="false" ht="15" outlineLevel="0" r="192">
      <c r="A192" s="0" t="s">
        <v>0</v>
      </c>
      <c r="B192" s="0" t="s">
        <v>17</v>
      </c>
      <c r="C192" s="0" t="n">
        <v>5</v>
      </c>
      <c r="D192" s="0" t="n">
        <v>8.71</v>
      </c>
    </row>
    <row collapsed="false" customFormat="false" customHeight="true" hidden="false" ht="15" outlineLevel="0" r="193">
      <c r="A193" s="0" t="s">
        <v>0</v>
      </c>
      <c r="B193" s="0" t="s">
        <v>17</v>
      </c>
      <c r="C193" s="0" t="n">
        <v>6</v>
      </c>
      <c r="D193" s="0" t="n">
        <v>7.828</v>
      </c>
    </row>
    <row collapsed="false" customFormat="false" customHeight="true" hidden="false" ht="15" outlineLevel="0" r="194">
      <c r="A194" s="0" t="s">
        <v>0</v>
      </c>
      <c r="B194" s="0" t="s">
        <v>17</v>
      </c>
      <c r="C194" s="0" t="n">
        <v>7</v>
      </c>
      <c r="D194" s="0" t="n">
        <v>10.434</v>
      </c>
    </row>
    <row collapsed="false" customFormat="false" customHeight="true" hidden="false" ht="15" outlineLevel="0" r="195">
      <c r="A195" s="0" t="s">
        <v>0</v>
      </c>
      <c r="B195" s="0" t="s">
        <v>17</v>
      </c>
      <c r="C195" s="0" t="n">
        <v>8</v>
      </c>
      <c r="D195" s="0" t="n">
        <v>8.506</v>
      </c>
    </row>
    <row collapsed="false" customFormat="false" customHeight="true" hidden="false" ht="15" outlineLevel="0" r="196">
      <c r="A196" s="0" t="s">
        <v>0</v>
      </c>
      <c r="B196" s="0" t="s">
        <v>17</v>
      </c>
      <c r="C196" s="0" t="n">
        <v>9</v>
      </c>
      <c r="D196" s="0" t="n">
        <v>6.414</v>
      </c>
    </row>
    <row collapsed="false" customFormat="false" customHeight="true" hidden="false" ht="15" outlineLevel="0" r="197">
      <c r="A197" s="0" t="s">
        <v>0</v>
      </c>
      <c r="B197" s="0" t="s">
        <v>17</v>
      </c>
      <c r="C197" s="0" t="n">
        <v>10</v>
      </c>
      <c r="D197" s="0" t="n">
        <v>8.272</v>
      </c>
    </row>
    <row collapsed="false" customFormat="false" customHeight="true" hidden="false" ht="15" outlineLevel="0" r="198">
      <c r="A198" s="0" t="s">
        <v>0</v>
      </c>
      <c r="B198" s="0" t="s">
        <v>17</v>
      </c>
      <c r="C198" s="0" t="n">
        <v>11</v>
      </c>
      <c r="D198" s="0" t="n">
        <v>6.504</v>
      </c>
    </row>
    <row collapsed="false" customFormat="false" customHeight="true" hidden="false" ht="15" outlineLevel="0" r="199">
      <c r="A199" s="0" t="s">
        <v>0</v>
      </c>
      <c r="B199" s="0" t="s">
        <v>17</v>
      </c>
      <c r="C199" s="0" t="n">
        <v>12</v>
      </c>
      <c r="D199" s="0" t="n">
        <v>9.281</v>
      </c>
    </row>
    <row collapsed="false" customFormat="false" customHeight="true" hidden="false" ht="15" outlineLevel="0" r="200"/>
    <row collapsed="false" customFormat="false" customHeight="true" hidden="false" ht="15" outlineLevel="0" r="201">
      <c r="A201" s="0" t="s">
        <v>0</v>
      </c>
      <c r="B201" s="0" t="s">
        <v>18</v>
      </c>
      <c r="C201" s="0" t="n">
        <v>1</v>
      </c>
      <c r="D201" s="0" t="n">
        <v>7.205</v>
      </c>
    </row>
    <row collapsed="false" customFormat="false" customHeight="true" hidden="false" ht="15" outlineLevel="0" r="202">
      <c r="A202" s="0" t="s">
        <v>0</v>
      </c>
      <c r="B202" s="0" t="s">
        <v>18</v>
      </c>
      <c r="C202" s="0" t="n">
        <v>2</v>
      </c>
      <c r="D202" s="0" t="n">
        <v>8.597</v>
      </c>
    </row>
    <row collapsed="false" customFormat="false" customHeight="true" hidden="false" ht="15" outlineLevel="0" r="203">
      <c r="A203" s="0" t="s">
        <v>0</v>
      </c>
      <c r="B203" s="0" t="s">
        <v>18</v>
      </c>
      <c r="C203" s="0" t="n">
        <v>3</v>
      </c>
      <c r="D203" s="0" t="n">
        <v>7.177</v>
      </c>
    </row>
    <row collapsed="false" customFormat="false" customHeight="true" hidden="false" ht="15" outlineLevel="0" r="204">
      <c r="A204" s="0" t="s">
        <v>0</v>
      </c>
      <c r="B204" s="0" t="s">
        <v>18</v>
      </c>
      <c r="C204" s="0" t="n">
        <v>4</v>
      </c>
      <c r="D204" s="0" t="n">
        <v>8.443</v>
      </c>
    </row>
    <row collapsed="false" customFormat="false" customHeight="true" hidden="false" ht="15" outlineLevel="0" r="205">
      <c r="A205" s="0" t="s">
        <v>0</v>
      </c>
      <c r="B205" s="0" t="s">
        <v>18</v>
      </c>
      <c r="C205" s="0" t="n">
        <v>5</v>
      </c>
      <c r="D205" s="0" t="n">
        <v>13.248</v>
      </c>
    </row>
    <row collapsed="false" customFormat="false" customHeight="true" hidden="false" ht="15" outlineLevel="0" r="206">
      <c r="A206" s="0" t="s">
        <v>0</v>
      </c>
      <c r="B206" s="0" t="s">
        <v>18</v>
      </c>
      <c r="C206" s="0" t="n">
        <v>6</v>
      </c>
      <c r="D206" s="0" t="n">
        <v>9.27</v>
      </c>
    </row>
    <row collapsed="false" customFormat="false" customHeight="true" hidden="false" ht="15" outlineLevel="0" r="207">
      <c r="A207" s="0" t="s">
        <v>0</v>
      </c>
      <c r="B207" s="0" t="s">
        <v>18</v>
      </c>
      <c r="C207" s="0" t="n">
        <v>7</v>
      </c>
      <c r="D207" s="0" t="n">
        <v>8.11</v>
      </c>
    </row>
    <row collapsed="false" customFormat="false" customHeight="true" hidden="false" ht="15" outlineLevel="0" r="208">
      <c r="A208" s="0" t="s">
        <v>0</v>
      </c>
      <c r="B208" s="0" t="s">
        <v>18</v>
      </c>
      <c r="C208" s="0" t="n">
        <v>8</v>
      </c>
      <c r="D208" s="0" t="n">
        <v>8.225</v>
      </c>
    </row>
    <row collapsed="false" customFormat="false" customHeight="true" hidden="false" ht="15" outlineLevel="0" r="209">
      <c r="A209" s="0" t="s">
        <v>0</v>
      </c>
      <c r="B209" s="0" t="s">
        <v>18</v>
      </c>
      <c r="C209" s="0" t="n">
        <v>9</v>
      </c>
      <c r="D209" s="0" t="n">
        <v>10.262</v>
      </c>
    </row>
    <row collapsed="false" customFormat="false" customHeight="true" hidden="false" ht="15" outlineLevel="0" r="210">
      <c r="A210" s="0" t="s">
        <v>0</v>
      </c>
      <c r="B210" s="0" t="s">
        <v>18</v>
      </c>
      <c r="C210" s="0" t="n">
        <v>10</v>
      </c>
      <c r="D210" s="0" t="n">
        <v>10.038</v>
      </c>
    </row>
    <row collapsed="false" customFormat="false" customHeight="true" hidden="false" ht="15" outlineLevel="0" r="211">
      <c r="A211" s="0" t="s">
        <v>0</v>
      </c>
      <c r="B211" s="0" t="s">
        <v>18</v>
      </c>
      <c r="C211" s="0" t="n">
        <v>11</v>
      </c>
      <c r="D211" s="0" t="n">
        <v>10.313</v>
      </c>
    </row>
    <row collapsed="false" customFormat="false" customHeight="true" hidden="false" ht="15" outlineLevel="0" r="212"/>
    <row collapsed="false" customFormat="false" customHeight="true" hidden="false" ht="15" outlineLevel="0" r="213">
      <c r="A213" s="0" t="s">
        <v>0</v>
      </c>
      <c r="B213" s="0" t="s">
        <v>19</v>
      </c>
      <c r="C213" s="0" t="n">
        <v>1</v>
      </c>
      <c r="D213" s="0" t="n">
        <v>10.483</v>
      </c>
    </row>
    <row collapsed="false" customFormat="false" customHeight="true" hidden="false" ht="15" outlineLevel="0" r="214">
      <c r="A214" s="0" t="s">
        <v>0</v>
      </c>
      <c r="B214" s="0" t="s">
        <v>19</v>
      </c>
      <c r="C214" s="0" t="n">
        <v>2</v>
      </c>
      <c r="D214" s="0" t="n">
        <v>9.243</v>
      </c>
    </row>
    <row collapsed="false" customFormat="false" customHeight="true" hidden="false" ht="15" outlineLevel="0" r="215">
      <c r="A215" s="0" t="s">
        <v>0</v>
      </c>
      <c r="B215" s="0" t="s">
        <v>19</v>
      </c>
      <c r="C215" s="0" t="n">
        <v>3</v>
      </c>
      <c r="D215" s="0" t="n">
        <v>9.692</v>
      </c>
    </row>
    <row collapsed="false" customFormat="false" customHeight="true" hidden="false" ht="15" outlineLevel="0" r="216">
      <c r="A216" s="0" t="s">
        <v>0</v>
      </c>
      <c r="B216" s="0" t="s">
        <v>19</v>
      </c>
      <c r="C216" s="0" t="n">
        <v>4</v>
      </c>
      <c r="D216" s="0" t="n">
        <v>8.909</v>
      </c>
    </row>
    <row collapsed="false" customFormat="false" customHeight="true" hidden="false" ht="15" outlineLevel="0" r="217">
      <c r="A217" s="0" t="s">
        <v>0</v>
      </c>
      <c r="B217" s="0" t="s">
        <v>19</v>
      </c>
      <c r="C217" s="0" t="n">
        <v>5</v>
      </c>
      <c r="D217" s="0" t="n">
        <v>7.361</v>
      </c>
    </row>
    <row collapsed="false" customFormat="false" customHeight="true" hidden="false" ht="15" outlineLevel="0" r="218">
      <c r="A218" s="0" t="s">
        <v>0</v>
      </c>
      <c r="B218" s="0" t="s">
        <v>19</v>
      </c>
      <c r="C218" s="0" t="n">
        <v>6</v>
      </c>
      <c r="D218" s="0" t="n">
        <v>8.236</v>
      </c>
    </row>
    <row collapsed="false" customFormat="false" customHeight="true" hidden="false" ht="15" outlineLevel="0" r="219">
      <c r="A219" s="0" t="s">
        <v>0</v>
      </c>
      <c r="B219" s="0" t="s">
        <v>19</v>
      </c>
      <c r="C219" s="0" t="n">
        <v>7</v>
      </c>
      <c r="D219" s="0" t="n">
        <v>9.74</v>
      </c>
    </row>
    <row collapsed="false" customFormat="false" customHeight="true" hidden="false" ht="15" outlineLevel="0" r="220">
      <c r="A220" s="0" t="s">
        <v>0</v>
      </c>
      <c r="B220" s="0" t="s">
        <v>19</v>
      </c>
      <c r="C220" s="0" t="n">
        <v>8</v>
      </c>
      <c r="D220" s="0" t="n">
        <v>8.173</v>
      </c>
    </row>
    <row collapsed="false" customFormat="false" customHeight="true" hidden="false" ht="15" outlineLevel="0" r="221">
      <c r="A221" s="0" t="s">
        <v>0</v>
      </c>
      <c r="B221" s="0" t="s">
        <v>19</v>
      </c>
      <c r="C221" s="0" t="n">
        <v>9</v>
      </c>
      <c r="D221" s="0" t="n">
        <v>9.215</v>
      </c>
    </row>
    <row collapsed="false" customFormat="false" customHeight="true" hidden="false" ht="15" outlineLevel="0" r="222">
      <c r="A222" s="0" t="s">
        <v>0</v>
      </c>
      <c r="B222" s="0" t="s">
        <v>19</v>
      </c>
      <c r="C222" s="0" t="n">
        <v>10</v>
      </c>
      <c r="D222" s="0" t="n">
        <v>8.235</v>
      </c>
    </row>
    <row collapsed="false" customFormat="false" customHeight="true" hidden="false" ht="15" outlineLevel="0" r="223">
      <c r="A223" s="0" t="s">
        <v>0</v>
      </c>
      <c r="B223" s="0" t="s">
        <v>19</v>
      </c>
      <c r="C223" s="0" t="n">
        <v>11</v>
      </c>
      <c r="D223" s="0" t="n">
        <v>7.556</v>
      </c>
    </row>
    <row collapsed="false" customFormat="false" customHeight="true" hidden="false" ht="15" outlineLevel="0" r="224">
      <c r="A224" s="0" t="s">
        <v>0</v>
      </c>
      <c r="B224" s="0" t="s">
        <v>19</v>
      </c>
      <c r="C224" s="0" t="n">
        <v>12</v>
      </c>
      <c r="D224" s="0" t="n">
        <v>10.837</v>
      </c>
    </row>
    <row collapsed="false" customFormat="false" customHeight="true" hidden="false" ht="15" outlineLevel="0" r="225"/>
    <row collapsed="false" customFormat="false" customHeight="true" hidden="false" ht="15" outlineLevel="0" r="226">
      <c r="A226" s="0" t="s">
        <v>0</v>
      </c>
      <c r="B226" s="0" t="s">
        <v>20</v>
      </c>
      <c r="C226" s="0" t="n">
        <v>1</v>
      </c>
      <c r="D226" s="0" t="n">
        <v>7.895</v>
      </c>
    </row>
    <row collapsed="false" customFormat="false" customHeight="true" hidden="false" ht="15" outlineLevel="0" r="227">
      <c r="A227" s="0" t="s">
        <v>0</v>
      </c>
      <c r="B227" s="0" t="s">
        <v>20</v>
      </c>
      <c r="C227" s="0" t="n">
        <v>2</v>
      </c>
      <c r="D227" s="0" t="n">
        <v>11.495</v>
      </c>
    </row>
    <row collapsed="false" customFormat="false" customHeight="true" hidden="false" ht="15" outlineLevel="0" r="228">
      <c r="A228" s="0" t="s">
        <v>0</v>
      </c>
      <c r="B228" s="0" t="s">
        <v>20</v>
      </c>
      <c r="C228" s="0" t="n">
        <v>3</v>
      </c>
      <c r="D228" s="0" t="n">
        <v>8.227</v>
      </c>
    </row>
    <row collapsed="false" customFormat="false" customHeight="true" hidden="false" ht="15" outlineLevel="0" r="229">
      <c r="A229" s="0" t="s">
        <v>0</v>
      </c>
      <c r="B229" s="0" t="s">
        <v>20</v>
      </c>
      <c r="C229" s="0" t="n">
        <v>4</v>
      </c>
      <c r="D229" s="0" t="n">
        <v>8.538</v>
      </c>
    </row>
    <row collapsed="false" customFormat="false" customHeight="true" hidden="false" ht="15" outlineLevel="0" r="230">
      <c r="A230" s="0" t="s">
        <v>0</v>
      </c>
      <c r="B230" s="0" t="s">
        <v>20</v>
      </c>
      <c r="C230" s="0" t="n">
        <v>5</v>
      </c>
      <c r="D230" s="0" t="n">
        <v>10.411</v>
      </c>
    </row>
    <row collapsed="false" customFormat="false" customHeight="true" hidden="false" ht="15" outlineLevel="0" r="231">
      <c r="A231" s="0" t="s">
        <v>0</v>
      </c>
      <c r="B231" s="0" t="s">
        <v>20</v>
      </c>
      <c r="C231" s="0" t="n">
        <v>6</v>
      </c>
      <c r="D231" s="0" t="n">
        <v>9.411</v>
      </c>
    </row>
    <row collapsed="false" customFormat="false" customHeight="true" hidden="false" ht="15" outlineLevel="0" r="232">
      <c r="A232" s="0" t="s">
        <v>0</v>
      </c>
      <c r="B232" s="0" t="s">
        <v>20</v>
      </c>
      <c r="C232" s="0" t="n">
        <v>7</v>
      </c>
      <c r="D232" s="0" t="n">
        <v>9.405</v>
      </c>
    </row>
    <row collapsed="false" customFormat="false" customHeight="true" hidden="false" ht="15" outlineLevel="0" r="233">
      <c r="A233" s="0" t="s">
        <v>0</v>
      </c>
      <c r="B233" s="0" t="s">
        <v>20</v>
      </c>
      <c r="C233" s="0" t="n">
        <v>8</v>
      </c>
      <c r="D233" s="0" t="n">
        <v>9.944</v>
      </c>
    </row>
    <row collapsed="false" customFormat="false" customHeight="true" hidden="false" ht="15" outlineLevel="0" r="234">
      <c r="A234" s="0" t="s">
        <v>0</v>
      </c>
      <c r="B234" s="0" t="s">
        <v>20</v>
      </c>
      <c r="C234" s="0" t="n">
        <v>9</v>
      </c>
      <c r="D234" s="0" t="n">
        <v>8.399</v>
      </c>
    </row>
    <row collapsed="false" customFormat="false" customHeight="true" hidden="false" ht="15" outlineLevel="0" r="235">
      <c r="A235" s="0" t="s">
        <v>0</v>
      </c>
      <c r="B235" s="0" t="s">
        <v>20</v>
      </c>
      <c r="C235" s="0" t="n">
        <v>10</v>
      </c>
      <c r="D235" s="0" t="n">
        <v>9.809</v>
      </c>
    </row>
    <row collapsed="false" customFormat="false" customHeight="true" hidden="false" ht="15" outlineLevel="0" r="236"/>
    <row collapsed="false" customFormat="false" customHeight="true" hidden="false" ht="15" outlineLevel="0" r="237">
      <c r="A237" s="0" t="s">
        <v>0</v>
      </c>
      <c r="B237" s="0" t="s">
        <v>21</v>
      </c>
      <c r="C237" s="0" t="n">
        <v>1</v>
      </c>
      <c r="D237" s="0" t="n">
        <v>9.446</v>
      </c>
    </row>
    <row collapsed="false" customFormat="false" customHeight="true" hidden="false" ht="15" outlineLevel="0" r="238">
      <c r="A238" s="0" t="s">
        <v>0</v>
      </c>
      <c r="B238" s="0" t="s">
        <v>21</v>
      </c>
      <c r="C238" s="0" t="n">
        <v>2</v>
      </c>
      <c r="D238" s="0" t="n">
        <v>8.878</v>
      </c>
    </row>
    <row collapsed="false" customFormat="false" customHeight="true" hidden="false" ht="15" outlineLevel="0" r="239">
      <c r="A239" s="0" t="s">
        <v>0</v>
      </c>
      <c r="B239" s="0" t="s">
        <v>21</v>
      </c>
      <c r="C239" s="0" t="n">
        <v>3</v>
      </c>
      <c r="D239" s="0" t="n">
        <v>10.676</v>
      </c>
    </row>
    <row collapsed="false" customFormat="false" customHeight="true" hidden="false" ht="15" outlineLevel="0" r="240">
      <c r="A240" s="0" t="s">
        <v>0</v>
      </c>
      <c r="B240" s="0" t="s">
        <v>21</v>
      </c>
      <c r="C240" s="0" t="n">
        <v>4</v>
      </c>
      <c r="D240" s="0" t="n">
        <v>8.194</v>
      </c>
    </row>
    <row collapsed="false" customFormat="false" customHeight="true" hidden="false" ht="15" outlineLevel="0" r="241">
      <c r="A241" s="0" t="s">
        <v>0</v>
      </c>
      <c r="B241" s="0" t="s">
        <v>21</v>
      </c>
      <c r="C241" s="0" t="n">
        <v>5</v>
      </c>
      <c r="D241" s="0" t="n">
        <v>8.471</v>
      </c>
    </row>
    <row collapsed="false" customFormat="false" customHeight="true" hidden="false" ht="15" outlineLevel="0" r="242">
      <c r="A242" s="0" t="s">
        <v>0</v>
      </c>
      <c r="B242" s="0" t="s">
        <v>21</v>
      </c>
      <c r="C242" s="0" t="n">
        <v>6</v>
      </c>
      <c r="D242" s="0" t="n">
        <v>8.795</v>
      </c>
    </row>
    <row collapsed="false" customFormat="false" customHeight="true" hidden="false" ht="15" outlineLevel="0" r="243">
      <c r="A243" s="0" t="s">
        <v>0</v>
      </c>
      <c r="B243" s="0" t="s">
        <v>21</v>
      </c>
      <c r="C243" s="0" t="n">
        <v>7</v>
      </c>
      <c r="D243" s="0" t="n">
        <v>8.559</v>
      </c>
    </row>
    <row collapsed="false" customFormat="false" customHeight="true" hidden="false" ht="15" outlineLevel="0" r="244">
      <c r="A244" s="0" t="s">
        <v>0</v>
      </c>
      <c r="B244" s="0" t="s">
        <v>21</v>
      </c>
      <c r="C244" s="0" t="n">
        <v>8</v>
      </c>
      <c r="D244" s="0" t="n">
        <v>8.641</v>
      </c>
    </row>
    <row collapsed="false" customFormat="false" customHeight="true" hidden="false" ht="15" outlineLevel="0" r="245">
      <c r="A245" s="0" t="s">
        <v>0</v>
      </c>
      <c r="B245" s="0" t="s">
        <v>21</v>
      </c>
      <c r="C245" s="0" t="n">
        <v>9</v>
      </c>
      <c r="D245" s="0" t="n">
        <v>7.45</v>
      </c>
    </row>
    <row collapsed="false" customFormat="false" customHeight="true" hidden="false" ht="15" outlineLevel="0" r="246"/>
    <row collapsed="false" customFormat="false" customHeight="true" hidden="false" ht="15" outlineLevel="0" r="247">
      <c r="A247" s="0" t="s">
        <v>0</v>
      </c>
      <c r="B247" s="0" t="s">
        <v>22</v>
      </c>
      <c r="C247" s="0" t="n">
        <v>1</v>
      </c>
      <c r="D247" s="0" t="n">
        <v>7.388</v>
      </c>
    </row>
    <row collapsed="false" customFormat="false" customHeight="true" hidden="false" ht="15" outlineLevel="0" r="248">
      <c r="A248" s="0" t="s">
        <v>0</v>
      </c>
      <c r="B248" s="0" t="s">
        <v>22</v>
      </c>
      <c r="C248" s="0" t="n">
        <v>2</v>
      </c>
      <c r="D248" s="0" t="n">
        <v>4.773</v>
      </c>
    </row>
    <row collapsed="false" customFormat="false" customHeight="true" hidden="false" ht="15" outlineLevel="0" r="249">
      <c r="A249" s="0" t="s">
        <v>0</v>
      </c>
      <c r="B249" s="0" t="s">
        <v>22</v>
      </c>
      <c r="C249" s="0" t="n">
        <v>3</v>
      </c>
      <c r="D249" s="0" t="n">
        <v>9.583</v>
      </c>
    </row>
    <row collapsed="false" customFormat="false" customHeight="true" hidden="false" ht="15" outlineLevel="0" r="250">
      <c r="A250" s="0" t="s">
        <v>0</v>
      </c>
      <c r="B250" s="0" t="s">
        <v>22</v>
      </c>
      <c r="C250" s="0" t="n">
        <v>4</v>
      </c>
      <c r="D250" s="0" t="n">
        <v>9.047</v>
      </c>
    </row>
    <row collapsed="false" customFormat="false" customHeight="true" hidden="false" ht="15" outlineLevel="0" r="251">
      <c r="A251" s="0" t="s">
        <v>0</v>
      </c>
      <c r="B251" s="0" t="s">
        <v>22</v>
      </c>
      <c r="C251" s="0" t="n">
        <v>5</v>
      </c>
      <c r="D251" s="0" t="n">
        <v>9.454</v>
      </c>
    </row>
    <row collapsed="false" customFormat="false" customHeight="true" hidden="false" ht="15" outlineLevel="0" r="252">
      <c r="A252" s="0" t="s">
        <v>0</v>
      </c>
      <c r="B252" s="0" t="s">
        <v>22</v>
      </c>
      <c r="C252" s="0" t="n">
        <v>6</v>
      </c>
      <c r="D252" s="0" t="n">
        <v>9.286</v>
      </c>
    </row>
    <row collapsed="false" customFormat="false" customHeight="true" hidden="false" ht="15" outlineLevel="0" r="253">
      <c r="A253" s="0" t="s">
        <v>0</v>
      </c>
      <c r="B253" s="0" t="s">
        <v>22</v>
      </c>
      <c r="C253" s="0" t="n">
        <v>7</v>
      </c>
      <c r="D253" s="0" t="n">
        <v>10.006</v>
      </c>
    </row>
    <row collapsed="false" customFormat="false" customHeight="true" hidden="false" ht="15" outlineLevel="0" r="254">
      <c r="A254" s="0" t="s">
        <v>0</v>
      </c>
      <c r="B254" s="0" t="s">
        <v>22</v>
      </c>
      <c r="C254" s="0" t="n">
        <v>8</v>
      </c>
      <c r="D254" s="0" t="n">
        <v>9.317</v>
      </c>
    </row>
    <row collapsed="false" customFormat="false" customHeight="true" hidden="false" ht="15" outlineLevel="0" r="255">
      <c r="A255" s="0" t="s">
        <v>0</v>
      </c>
      <c r="B255" s="0" t="s">
        <v>22</v>
      </c>
      <c r="C255" s="0" t="n">
        <v>9</v>
      </c>
      <c r="D255" s="0" t="n">
        <v>9.921</v>
      </c>
    </row>
    <row collapsed="false" customFormat="false" customHeight="true" hidden="false" ht="15" outlineLevel="0" r="256">
      <c r="A256" s="0" t="s">
        <v>0</v>
      </c>
      <c r="B256" s="0" t="s">
        <v>22</v>
      </c>
      <c r="C256" s="0" t="n">
        <v>10</v>
      </c>
      <c r="D256" s="0" t="n">
        <v>8.898</v>
      </c>
    </row>
    <row collapsed="false" customFormat="false" customHeight="true" hidden="false" ht="15" outlineLevel="0" r="257">
      <c r="A257" s="0" t="s">
        <v>0</v>
      </c>
      <c r="B257" s="0" t="s">
        <v>22</v>
      </c>
      <c r="C257" s="0" t="n">
        <v>11</v>
      </c>
      <c r="D257" s="0" t="n">
        <v>7.723</v>
      </c>
    </row>
    <row collapsed="false" customFormat="false" customHeight="true" hidden="false" ht="15" outlineLevel="0" r="258"/>
    <row collapsed="false" customFormat="false" customHeight="true" hidden="false" ht="15" outlineLevel="0" r="259">
      <c r="A259" s="0" t="s">
        <v>0</v>
      </c>
      <c r="B259" s="0" t="s">
        <v>23</v>
      </c>
      <c r="C259" s="0" t="n">
        <v>1</v>
      </c>
      <c r="D259" s="0" t="n">
        <v>10.334</v>
      </c>
    </row>
    <row collapsed="false" customFormat="false" customHeight="true" hidden="false" ht="15" outlineLevel="0" r="260">
      <c r="A260" s="0" t="s">
        <v>0</v>
      </c>
      <c r="B260" s="0" t="s">
        <v>23</v>
      </c>
      <c r="C260" s="0" t="n">
        <v>2</v>
      </c>
      <c r="D260" s="0" t="n">
        <v>9.852</v>
      </c>
    </row>
    <row collapsed="false" customFormat="false" customHeight="true" hidden="false" ht="15" outlineLevel="0" r="261">
      <c r="A261" s="0" t="s">
        <v>0</v>
      </c>
      <c r="B261" s="0" t="s">
        <v>23</v>
      </c>
      <c r="C261" s="0" t="n">
        <v>3</v>
      </c>
      <c r="D261" s="0" t="n">
        <v>10.151</v>
      </c>
    </row>
    <row collapsed="false" customFormat="false" customHeight="true" hidden="false" ht="15" outlineLevel="0" r="262">
      <c r="A262" s="0" t="s">
        <v>0</v>
      </c>
      <c r="B262" s="0" t="s">
        <v>23</v>
      </c>
      <c r="C262" s="0" t="n">
        <v>4</v>
      </c>
      <c r="D262" s="0" t="n">
        <v>8.95</v>
      </c>
    </row>
    <row collapsed="false" customFormat="false" customHeight="true" hidden="false" ht="15" outlineLevel="0" r="263">
      <c r="A263" s="0" t="s">
        <v>0</v>
      </c>
      <c r="B263" s="0" t="s">
        <v>23</v>
      </c>
      <c r="C263" s="0" t="n">
        <v>5</v>
      </c>
      <c r="D263" s="0" t="n">
        <v>5.678</v>
      </c>
    </row>
    <row collapsed="false" customFormat="false" customHeight="true" hidden="false" ht="15" outlineLevel="0" r="264">
      <c r="A264" s="0" t="s">
        <v>0</v>
      </c>
      <c r="B264" s="0" t="s">
        <v>23</v>
      </c>
      <c r="C264" s="0" t="n">
        <v>6</v>
      </c>
      <c r="D264" s="0" t="n">
        <v>8.773</v>
      </c>
    </row>
    <row collapsed="false" customFormat="false" customHeight="true" hidden="false" ht="15" outlineLevel="0" r="265">
      <c r="A265" s="0" t="s">
        <v>0</v>
      </c>
      <c r="B265" s="0" t="s">
        <v>23</v>
      </c>
      <c r="C265" s="0" t="n">
        <v>7</v>
      </c>
      <c r="D265" s="0" t="n">
        <v>9.241</v>
      </c>
    </row>
    <row collapsed="false" customFormat="false" customHeight="true" hidden="false" ht="15" outlineLevel="0" r="266">
      <c r="A266" s="0" t="s">
        <v>0</v>
      </c>
      <c r="B266" s="0" t="s">
        <v>23</v>
      </c>
      <c r="C266" s="0" t="n">
        <v>8</v>
      </c>
      <c r="D266" s="0" t="n">
        <v>7.763</v>
      </c>
    </row>
    <row collapsed="false" customFormat="false" customHeight="true" hidden="false" ht="15" outlineLevel="0" r="267">
      <c r="A267" s="0" t="s">
        <v>0</v>
      </c>
      <c r="B267" s="0" t="s">
        <v>23</v>
      </c>
      <c r="C267" s="0" t="n">
        <v>9</v>
      </c>
      <c r="D267" s="0" t="n">
        <v>10.157</v>
      </c>
    </row>
    <row collapsed="false" customFormat="false" customHeight="true" hidden="false" ht="15" outlineLevel="0" r="268">
      <c r="A268" s="0" t="s">
        <v>0</v>
      </c>
      <c r="B268" s="0" t="s">
        <v>23</v>
      </c>
      <c r="C268" s="0" t="n">
        <v>10</v>
      </c>
      <c r="D268" s="0" t="n">
        <v>10.483</v>
      </c>
    </row>
    <row collapsed="false" customFormat="false" customHeight="true" hidden="false" ht="15" outlineLevel="0" r="269"/>
    <row collapsed="false" customFormat="false" customHeight="true" hidden="false" ht="15" outlineLevel="0" r="270">
      <c r="A270" s="0" t="s">
        <v>0</v>
      </c>
      <c r="B270" s="0" t="s">
        <v>24</v>
      </c>
      <c r="C270" s="0" t="n">
        <v>1</v>
      </c>
      <c r="D270" s="0" t="n">
        <v>8.275</v>
      </c>
    </row>
    <row collapsed="false" customFormat="false" customHeight="true" hidden="false" ht="15" outlineLevel="0" r="271">
      <c r="A271" s="0" t="s">
        <v>0</v>
      </c>
      <c r="B271" s="0" t="s">
        <v>24</v>
      </c>
      <c r="C271" s="0" t="n">
        <v>2</v>
      </c>
      <c r="D271" s="0" t="n">
        <v>8.908</v>
      </c>
    </row>
    <row collapsed="false" customFormat="false" customHeight="true" hidden="false" ht="15" outlineLevel="0" r="272">
      <c r="A272" s="0" t="s">
        <v>0</v>
      </c>
      <c r="B272" s="0" t="s">
        <v>24</v>
      </c>
      <c r="C272" s="0" t="n">
        <v>3</v>
      </c>
      <c r="D272" s="0" t="n">
        <v>10.126</v>
      </c>
    </row>
    <row collapsed="false" customFormat="false" customHeight="true" hidden="false" ht="15" outlineLevel="0" r="273">
      <c r="A273" s="0" t="s">
        <v>0</v>
      </c>
      <c r="B273" s="0" t="s">
        <v>24</v>
      </c>
      <c r="C273" s="0" t="n">
        <v>4</v>
      </c>
      <c r="D273" s="0" t="n">
        <v>7.643</v>
      </c>
    </row>
    <row collapsed="false" customFormat="false" customHeight="true" hidden="false" ht="15" outlineLevel="0" r="274">
      <c r="A274" s="0" t="s">
        <v>0</v>
      </c>
      <c r="B274" s="0" t="s">
        <v>24</v>
      </c>
      <c r="C274" s="0" t="n">
        <v>5</v>
      </c>
      <c r="D274" s="0" t="n">
        <v>9.641</v>
      </c>
    </row>
    <row collapsed="false" customFormat="false" customHeight="true" hidden="false" ht="15" outlineLevel="0" r="275">
      <c r="A275" s="0" t="s">
        <v>0</v>
      </c>
      <c r="B275" s="0" t="s">
        <v>24</v>
      </c>
      <c r="C275" s="0" t="n">
        <v>6</v>
      </c>
      <c r="D275" s="0" t="n">
        <v>10.259</v>
      </c>
    </row>
    <row collapsed="false" customFormat="false" customHeight="true" hidden="false" ht="15" outlineLevel="0" r="276">
      <c r="A276" s="0" t="s">
        <v>0</v>
      </c>
      <c r="B276" s="0" t="s">
        <v>24</v>
      </c>
      <c r="C276" s="0" t="n">
        <v>7</v>
      </c>
      <c r="D276" s="0" t="n">
        <v>8.336</v>
      </c>
    </row>
    <row collapsed="false" customFormat="false" customHeight="true" hidden="false" ht="15" outlineLevel="0" r="277">
      <c r="A277" s="0" t="s">
        <v>0</v>
      </c>
      <c r="B277" s="0" t="s">
        <v>24</v>
      </c>
      <c r="C277" s="0" t="n">
        <v>8</v>
      </c>
      <c r="D277" s="0" t="n">
        <v>7.474</v>
      </c>
    </row>
    <row collapsed="false" customFormat="false" customHeight="true" hidden="false" ht="15" outlineLevel="0" r="278">
      <c r="A278" s="0" t="s">
        <v>0</v>
      </c>
      <c r="B278" s="0" t="s">
        <v>24</v>
      </c>
      <c r="C278" s="0" t="n">
        <v>9</v>
      </c>
      <c r="D278" s="0" t="n">
        <v>8.204</v>
      </c>
    </row>
    <row collapsed="false" customFormat="false" customHeight="true" hidden="false" ht="15" outlineLevel="0" r="279">
      <c r="A279" s="0" t="s">
        <v>0</v>
      </c>
      <c r="B279" s="0" t="s">
        <v>24</v>
      </c>
      <c r="C279" s="0" t="n">
        <v>10</v>
      </c>
      <c r="D279" s="0" t="n">
        <v>8.054</v>
      </c>
    </row>
    <row collapsed="false" customFormat="false" customHeight="true" hidden="false" ht="15" outlineLevel="0" r="280">
      <c r="A280" s="0" t="s">
        <v>0</v>
      </c>
      <c r="B280" s="0" t="s">
        <v>24</v>
      </c>
      <c r="C280" s="0" t="n">
        <v>11</v>
      </c>
      <c r="D280" s="0" t="n">
        <v>10.127</v>
      </c>
    </row>
    <row collapsed="false" customFormat="false" customHeight="true" hidden="false" ht="15" outlineLevel="0" r="281">
      <c r="A281" s="0" t="s">
        <v>0</v>
      </c>
      <c r="B281" s="0" t="s">
        <v>24</v>
      </c>
      <c r="C281" s="0" t="n">
        <v>12</v>
      </c>
      <c r="D281" s="0" t="n">
        <v>8.646</v>
      </c>
    </row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>
      <c r="A284" s="0" t="s">
        <v>25</v>
      </c>
      <c r="B284" s="0" t="s">
        <v>1</v>
      </c>
      <c r="C284" s="0" t="n">
        <v>1</v>
      </c>
      <c r="D284" s="0" t="n">
        <v>2.662</v>
      </c>
    </row>
    <row collapsed="false" customFormat="false" customHeight="true" hidden="false" ht="15" outlineLevel="0" r="285">
      <c r="A285" s="0" t="s">
        <v>25</v>
      </c>
      <c r="B285" s="0" t="s">
        <v>1</v>
      </c>
      <c r="C285" s="0" t="n">
        <v>2</v>
      </c>
      <c r="D285" s="0" t="n">
        <v>2.255</v>
      </c>
    </row>
    <row collapsed="false" customFormat="false" customHeight="true" hidden="false" ht="15" outlineLevel="0" r="286">
      <c r="A286" s="0" t="s">
        <v>25</v>
      </c>
      <c r="B286" s="0" t="s">
        <v>1</v>
      </c>
      <c r="C286" s="0" t="n">
        <v>3</v>
      </c>
      <c r="D286" s="0" t="n">
        <v>3.083</v>
      </c>
    </row>
    <row collapsed="false" customFormat="false" customHeight="true" hidden="false" ht="15" outlineLevel="0" r="287">
      <c r="A287" s="0" t="s">
        <v>25</v>
      </c>
      <c r="B287" s="0" t="s">
        <v>1</v>
      </c>
      <c r="C287" s="0" t="n">
        <v>4</v>
      </c>
      <c r="D287" s="0" t="n">
        <v>2.898</v>
      </c>
    </row>
    <row collapsed="false" customFormat="false" customHeight="true" hidden="false" ht="15" outlineLevel="0" r="288">
      <c r="A288" s="0" t="s">
        <v>25</v>
      </c>
      <c r="B288" s="0" t="s">
        <v>1</v>
      </c>
      <c r="C288" s="0" t="n">
        <v>5</v>
      </c>
      <c r="D288" s="0" t="n">
        <v>3.254</v>
      </c>
    </row>
    <row collapsed="false" customFormat="false" customHeight="true" hidden="false" ht="15" outlineLevel="0" r="289">
      <c r="A289" s="0" t="s">
        <v>25</v>
      </c>
      <c r="B289" s="0" t="s">
        <v>1</v>
      </c>
      <c r="C289" s="0" t="n">
        <v>6</v>
      </c>
      <c r="D289" s="0" t="n">
        <v>2.719</v>
      </c>
    </row>
    <row collapsed="false" customFormat="false" customHeight="true" hidden="false" ht="15" outlineLevel="0" r="290">
      <c r="A290" s="0" t="s">
        <v>25</v>
      </c>
      <c r="B290" s="0" t="s">
        <v>1</v>
      </c>
      <c r="C290" s="0" t="n">
        <v>7</v>
      </c>
      <c r="D290" s="0" t="n">
        <v>2.314</v>
      </c>
    </row>
    <row collapsed="false" customFormat="false" customHeight="true" hidden="false" ht="15" outlineLevel="0" r="291">
      <c r="A291" s="0" t="s">
        <v>25</v>
      </c>
      <c r="B291" s="0" t="s">
        <v>1</v>
      </c>
      <c r="C291" s="0" t="n">
        <v>8</v>
      </c>
      <c r="D291" s="0" t="n">
        <v>2.111</v>
      </c>
    </row>
    <row collapsed="false" customFormat="false" customHeight="true" hidden="false" ht="15" outlineLevel="0" r="292"/>
    <row collapsed="false" customFormat="false" customHeight="true" hidden="false" ht="15" outlineLevel="0" r="293">
      <c r="A293" s="0" t="s">
        <v>25</v>
      </c>
      <c r="B293" s="0" t="s">
        <v>2</v>
      </c>
      <c r="C293" s="0" t="n">
        <v>1</v>
      </c>
      <c r="D293" s="0" t="n">
        <v>2.186</v>
      </c>
    </row>
    <row collapsed="false" customFormat="false" customHeight="true" hidden="false" ht="15" outlineLevel="0" r="294">
      <c r="A294" s="0" t="s">
        <v>25</v>
      </c>
      <c r="B294" s="0" t="s">
        <v>2</v>
      </c>
      <c r="C294" s="0" t="n">
        <v>2</v>
      </c>
      <c r="D294" s="0" t="n">
        <v>2.658</v>
      </c>
    </row>
    <row collapsed="false" customFormat="false" customHeight="true" hidden="false" ht="15" outlineLevel="0" r="295">
      <c r="A295" s="0" t="s">
        <v>25</v>
      </c>
      <c r="B295" s="0" t="s">
        <v>2</v>
      </c>
      <c r="C295" s="0" t="n">
        <v>3</v>
      </c>
      <c r="D295" s="0" t="n">
        <v>2.78</v>
      </c>
    </row>
    <row collapsed="false" customFormat="false" customHeight="true" hidden="false" ht="15" outlineLevel="0" r="296">
      <c r="A296" s="0" t="s">
        <v>25</v>
      </c>
      <c r="B296" s="0" t="s">
        <v>2</v>
      </c>
      <c r="C296" s="0" t="n">
        <v>4</v>
      </c>
      <c r="D296" s="0" t="n">
        <v>2.636</v>
      </c>
    </row>
    <row collapsed="false" customFormat="false" customHeight="true" hidden="false" ht="15" outlineLevel="0" r="297">
      <c r="A297" s="0" t="s">
        <v>25</v>
      </c>
      <c r="B297" s="0" t="s">
        <v>2</v>
      </c>
      <c r="C297" s="0" t="n">
        <v>5</v>
      </c>
      <c r="D297" s="0" t="n">
        <v>2.68</v>
      </c>
    </row>
    <row collapsed="false" customFormat="false" customHeight="true" hidden="false" ht="15" outlineLevel="0" r="298">
      <c r="A298" s="0" t="s">
        <v>25</v>
      </c>
      <c r="B298" s="0" t="s">
        <v>2</v>
      </c>
      <c r="C298" s="0" t="n">
        <v>6</v>
      </c>
      <c r="D298" s="0" t="n">
        <v>3.122</v>
      </c>
    </row>
    <row collapsed="false" customFormat="false" customHeight="true" hidden="false" ht="15" outlineLevel="0" r="299">
      <c r="A299" s="0" t="s">
        <v>25</v>
      </c>
      <c r="B299" s="0" t="s">
        <v>2</v>
      </c>
      <c r="C299" s="0" t="n">
        <v>7</v>
      </c>
      <c r="D299" s="0" t="n">
        <v>2.242</v>
      </c>
    </row>
    <row collapsed="false" customFormat="false" customHeight="true" hidden="false" ht="15" outlineLevel="0" r="300">
      <c r="A300" s="0" t="s">
        <v>25</v>
      </c>
      <c r="B300" s="0" t="s">
        <v>2</v>
      </c>
      <c r="C300" s="0" t="n">
        <v>8</v>
      </c>
      <c r="D300" s="0" t="n">
        <v>2.426</v>
      </c>
    </row>
    <row collapsed="false" customFormat="false" customHeight="true" hidden="false" ht="15" outlineLevel="0" r="301">
      <c r="A301" s="0" t="s">
        <v>25</v>
      </c>
      <c r="B301" s="0" t="s">
        <v>2</v>
      </c>
      <c r="C301" s="0" t="n">
        <v>9</v>
      </c>
      <c r="D301" s="0" t="n">
        <v>2.929</v>
      </c>
    </row>
    <row collapsed="false" customFormat="false" customHeight="true" hidden="false" ht="15" outlineLevel="0" r="302">
      <c r="A302" s="0" t="s">
        <v>25</v>
      </c>
      <c r="B302" s="0" t="s">
        <v>2</v>
      </c>
      <c r="C302" s="0" t="n">
        <v>10</v>
      </c>
      <c r="D302" s="0" t="n">
        <v>2.554</v>
      </c>
    </row>
    <row collapsed="false" customFormat="false" customHeight="true" hidden="false" ht="15" outlineLevel="0" r="303">
      <c r="A303" s="0" t="s">
        <v>25</v>
      </c>
      <c r="B303" s="0" t="s">
        <v>2</v>
      </c>
      <c r="C303" s="0" t="n">
        <v>11</v>
      </c>
      <c r="D303" s="0" t="n">
        <v>3.764</v>
      </c>
    </row>
    <row collapsed="false" customFormat="false" customHeight="true" hidden="false" ht="15" outlineLevel="0" r="304"/>
    <row collapsed="false" customFormat="false" customHeight="true" hidden="false" ht="15" outlineLevel="0" r="305">
      <c r="A305" s="0" t="s">
        <v>25</v>
      </c>
      <c r="B305" s="0" t="s">
        <v>3</v>
      </c>
      <c r="C305" s="0" t="n">
        <v>1</v>
      </c>
      <c r="D305" s="0" t="n">
        <v>3.394</v>
      </c>
    </row>
    <row collapsed="false" customFormat="false" customHeight="true" hidden="false" ht="15" outlineLevel="0" r="306">
      <c r="A306" s="0" t="s">
        <v>25</v>
      </c>
      <c r="B306" s="0" t="s">
        <v>3</v>
      </c>
      <c r="C306" s="0" t="n">
        <v>2</v>
      </c>
      <c r="D306" s="0" t="n">
        <v>4.693</v>
      </c>
    </row>
    <row collapsed="false" customFormat="false" customHeight="true" hidden="false" ht="15" outlineLevel="0" r="307">
      <c r="A307" s="0" t="s">
        <v>25</v>
      </c>
      <c r="B307" s="0" t="s">
        <v>3</v>
      </c>
      <c r="C307" s="0" t="n">
        <v>3</v>
      </c>
      <c r="D307" s="0" t="n">
        <v>4.81</v>
      </c>
    </row>
    <row collapsed="false" customFormat="false" customHeight="true" hidden="false" ht="15" outlineLevel="0" r="308">
      <c r="A308" s="0" t="s">
        <v>25</v>
      </c>
      <c r="B308" s="0" t="s">
        <v>3</v>
      </c>
      <c r="C308" s="0" t="n">
        <v>4</v>
      </c>
      <c r="D308" s="0" t="n">
        <v>6.321</v>
      </c>
    </row>
    <row collapsed="false" customFormat="false" customHeight="true" hidden="false" ht="15" outlineLevel="0" r="309">
      <c r="A309" s="0" t="s">
        <v>25</v>
      </c>
      <c r="B309" s="0" t="s">
        <v>3</v>
      </c>
      <c r="C309" s="0" t="n">
        <v>5</v>
      </c>
      <c r="D309" s="0" t="n">
        <v>3.852</v>
      </c>
    </row>
    <row collapsed="false" customFormat="false" customHeight="true" hidden="false" ht="15" outlineLevel="0" r="310">
      <c r="A310" s="0" t="s">
        <v>25</v>
      </c>
      <c r="B310" s="0" t="s">
        <v>3</v>
      </c>
      <c r="C310" s="0" t="n">
        <v>6</v>
      </c>
      <c r="D310" s="0" t="n">
        <v>5.567</v>
      </c>
    </row>
    <row collapsed="false" customFormat="false" customHeight="true" hidden="false" ht="15" outlineLevel="0" r="311">
      <c r="A311" s="0" t="s">
        <v>25</v>
      </c>
      <c r="B311" s="0" t="s">
        <v>3</v>
      </c>
      <c r="C311" s="0" t="n">
        <v>7</v>
      </c>
      <c r="D311" s="0" t="n">
        <v>5.309</v>
      </c>
    </row>
    <row collapsed="false" customFormat="false" customHeight="true" hidden="false" ht="15" outlineLevel="0" r="312">
      <c r="A312" s="0" t="s">
        <v>25</v>
      </c>
      <c r="B312" s="0" t="s">
        <v>3</v>
      </c>
      <c r="C312" s="0" t="n">
        <v>8</v>
      </c>
      <c r="D312" s="0" t="n">
        <v>4.268</v>
      </c>
    </row>
    <row collapsed="false" customFormat="false" customHeight="true" hidden="false" ht="15" outlineLevel="0" r="313">
      <c r="A313" s="0" t="s">
        <v>25</v>
      </c>
      <c r="B313" s="0" t="s">
        <v>3</v>
      </c>
      <c r="C313" s="0" t="n">
        <v>9</v>
      </c>
      <c r="D313" s="0" t="n">
        <v>6.082</v>
      </c>
    </row>
    <row collapsed="false" customFormat="false" customHeight="true" hidden="false" ht="15" outlineLevel="0" r="314">
      <c r="A314" s="0" t="s">
        <v>25</v>
      </c>
      <c r="B314" s="0" t="s">
        <v>3</v>
      </c>
      <c r="C314" s="0" t="n">
        <v>10</v>
      </c>
      <c r="D314" s="0" t="n">
        <v>4.658</v>
      </c>
    </row>
    <row collapsed="false" customFormat="false" customHeight="true" hidden="false" ht="15" outlineLevel="0" r="315">
      <c r="A315" s="0" t="s">
        <v>25</v>
      </c>
      <c r="B315" s="0" t="s">
        <v>3</v>
      </c>
      <c r="C315" s="0" t="n">
        <v>11</v>
      </c>
      <c r="D315" s="0" t="n">
        <v>5.146</v>
      </c>
    </row>
    <row collapsed="false" customFormat="false" customHeight="true" hidden="false" ht="15" outlineLevel="0" r="316">
      <c r="A316" s="0" t="s">
        <v>25</v>
      </c>
      <c r="B316" s="0" t="s">
        <v>3</v>
      </c>
      <c r="C316" s="0" t="n">
        <v>12</v>
      </c>
      <c r="D316" s="0" t="n">
        <v>4.987</v>
      </c>
    </row>
    <row collapsed="false" customFormat="false" customHeight="true" hidden="false" ht="15" outlineLevel="0" r="317"/>
    <row collapsed="false" customFormat="false" customHeight="true" hidden="false" ht="15" outlineLevel="0" r="318">
      <c r="A318" s="0" t="s">
        <v>25</v>
      </c>
      <c r="B318" s="0" t="s">
        <v>4</v>
      </c>
      <c r="C318" s="0" t="n">
        <v>1</v>
      </c>
      <c r="D318" s="0" t="n">
        <v>8.919</v>
      </c>
    </row>
    <row collapsed="false" customFormat="false" customHeight="true" hidden="false" ht="15" outlineLevel="0" r="319">
      <c r="A319" s="0" t="s">
        <v>25</v>
      </c>
      <c r="B319" s="0" t="s">
        <v>4</v>
      </c>
      <c r="C319" s="0" t="n">
        <v>2</v>
      </c>
      <c r="D319" s="0" t="n">
        <v>7.972</v>
      </c>
    </row>
    <row collapsed="false" customFormat="false" customHeight="true" hidden="false" ht="15" outlineLevel="0" r="320">
      <c r="A320" s="0" t="s">
        <v>25</v>
      </c>
      <c r="B320" s="0" t="s">
        <v>4</v>
      </c>
      <c r="C320" s="0" t="n">
        <v>3</v>
      </c>
      <c r="D320" s="0" t="n">
        <v>7.477</v>
      </c>
    </row>
    <row collapsed="false" customFormat="false" customHeight="true" hidden="false" ht="15" outlineLevel="0" r="321">
      <c r="A321" s="0" t="s">
        <v>25</v>
      </c>
      <c r="B321" s="0" t="s">
        <v>4</v>
      </c>
      <c r="C321" s="0" t="n">
        <v>4</v>
      </c>
      <c r="D321" s="0" t="n">
        <v>8.337</v>
      </c>
    </row>
    <row collapsed="false" customFormat="false" customHeight="true" hidden="false" ht="15" outlineLevel="0" r="322">
      <c r="A322" s="0" t="s">
        <v>25</v>
      </c>
      <c r="B322" s="0" t="s">
        <v>4</v>
      </c>
      <c r="C322" s="0" t="n">
        <v>5</v>
      </c>
      <c r="D322" s="0" t="n">
        <v>8.414</v>
      </c>
    </row>
    <row collapsed="false" customFormat="false" customHeight="true" hidden="false" ht="15" outlineLevel="0" r="323">
      <c r="A323" s="0" t="s">
        <v>25</v>
      </c>
      <c r="B323" s="0" t="s">
        <v>4</v>
      </c>
      <c r="C323" s="0" t="n">
        <v>6</v>
      </c>
      <c r="D323" s="0" t="n">
        <v>8.052</v>
      </c>
    </row>
    <row collapsed="false" customFormat="false" customHeight="true" hidden="false" ht="15" outlineLevel="0" r="324">
      <c r="A324" s="0" t="s">
        <v>25</v>
      </c>
      <c r="B324" s="0" t="s">
        <v>4</v>
      </c>
      <c r="C324" s="0" t="n">
        <v>7</v>
      </c>
      <c r="D324" s="0" t="n">
        <v>6.083</v>
      </c>
    </row>
    <row collapsed="false" customFormat="false" customHeight="true" hidden="false" ht="15" outlineLevel="0" r="325">
      <c r="A325" s="0" t="s">
        <v>25</v>
      </c>
      <c r="B325" s="0" t="s">
        <v>4</v>
      </c>
      <c r="C325" s="0" t="n">
        <v>8</v>
      </c>
      <c r="D325" s="0" t="n">
        <v>7.1</v>
      </c>
    </row>
    <row collapsed="false" customFormat="false" customHeight="true" hidden="false" ht="15" outlineLevel="0" r="326">
      <c r="A326" s="0" t="s">
        <v>25</v>
      </c>
      <c r="B326" s="0" t="s">
        <v>4</v>
      </c>
      <c r="C326" s="0" t="n">
        <v>9</v>
      </c>
      <c r="D326" s="0" t="n">
        <v>6.696</v>
      </c>
    </row>
    <row collapsed="false" customFormat="false" customHeight="true" hidden="false" ht="15" outlineLevel="0" r="327">
      <c r="A327" s="0" t="s">
        <v>25</v>
      </c>
      <c r="B327" s="0" t="s">
        <v>4</v>
      </c>
      <c r="C327" s="0" t="n">
        <v>10</v>
      </c>
      <c r="D327" s="0" t="n">
        <v>6.988</v>
      </c>
    </row>
    <row collapsed="false" customFormat="false" customHeight="true" hidden="false" ht="15" outlineLevel="0" r="328">
      <c r="A328" s="0" t="s">
        <v>25</v>
      </c>
      <c r="B328" s="0" t="s">
        <v>4</v>
      </c>
      <c r="C328" s="0" t="n">
        <v>11</v>
      </c>
      <c r="D328" s="0" t="n">
        <v>6.783</v>
      </c>
    </row>
    <row collapsed="false" customFormat="false" customHeight="true" hidden="false" ht="15" outlineLevel="0" r="329">
      <c r="A329" s="0" t="s">
        <v>25</v>
      </c>
      <c r="B329" s="0" t="s">
        <v>4</v>
      </c>
      <c r="C329" s="0" t="n">
        <v>12</v>
      </c>
      <c r="D329" s="0" t="n">
        <v>7.634</v>
      </c>
    </row>
    <row collapsed="false" customFormat="false" customHeight="true" hidden="false" ht="15" outlineLevel="0" r="330"/>
    <row collapsed="false" customFormat="false" customHeight="true" hidden="false" ht="15" outlineLevel="0" r="331">
      <c r="A331" s="0" t="s">
        <v>25</v>
      </c>
      <c r="B331" s="0" t="s">
        <v>5</v>
      </c>
      <c r="C331" s="0" t="n">
        <v>1</v>
      </c>
      <c r="D331" s="0" t="n">
        <v>8.548</v>
      </c>
    </row>
    <row collapsed="false" customFormat="false" customHeight="true" hidden="false" ht="15" outlineLevel="0" r="332">
      <c r="A332" s="0" t="s">
        <v>25</v>
      </c>
      <c r="B332" s="0" t="s">
        <v>5</v>
      </c>
      <c r="C332" s="0" t="n">
        <v>2</v>
      </c>
      <c r="D332" s="0" t="n">
        <v>8.227</v>
      </c>
    </row>
    <row collapsed="false" customFormat="false" customHeight="true" hidden="false" ht="15" outlineLevel="0" r="333">
      <c r="A333" s="0" t="s">
        <v>25</v>
      </c>
      <c r="B333" s="0" t="s">
        <v>5</v>
      </c>
      <c r="C333" s="0" t="n">
        <v>3</v>
      </c>
      <c r="D333" s="0" t="n">
        <v>7.213</v>
      </c>
    </row>
    <row collapsed="false" customFormat="false" customHeight="true" hidden="false" ht="15" outlineLevel="0" r="334">
      <c r="A334" s="0" t="s">
        <v>25</v>
      </c>
      <c r="B334" s="0" t="s">
        <v>5</v>
      </c>
      <c r="C334" s="0" t="n">
        <v>4</v>
      </c>
      <c r="D334" s="0" t="n">
        <v>8.02</v>
      </c>
    </row>
    <row collapsed="false" customFormat="false" customHeight="true" hidden="false" ht="15" outlineLevel="0" r="335">
      <c r="A335" s="0" t="s">
        <v>25</v>
      </c>
      <c r="B335" s="0" t="s">
        <v>5</v>
      </c>
      <c r="C335" s="0" t="n">
        <v>5</v>
      </c>
      <c r="D335" s="0" t="n">
        <v>8.645</v>
      </c>
    </row>
    <row collapsed="false" customFormat="false" customHeight="true" hidden="false" ht="15" outlineLevel="0" r="336">
      <c r="A336" s="0" t="s">
        <v>25</v>
      </c>
      <c r="B336" s="0" t="s">
        <v>5</v>
      </c>
      <c r="C336" s="0" t="n">
        <v>6</v>
      </c>
      <c r="D336" s="0" t="n">
        <v>6.583</v>
      </c>
    </row>
    <row collapsed="false" customFormat="false" customHeight="true" hidden="false" ht="15" outlineLevel="0" r="337">
      <c r="A337" s="0" t="s">
        <v>25</v>
      </c>
      <c r="B337" s="0" t="s">
        <v>5</v>
      </c>
      <c r="C337" s="0" t="n">
        <v>7</v>
      </c>
      <c r="D337" s="0" t="n">
        <v>6.954</v>
      </c>
    </row>
    <row collapsed="false" customFormat="false" customHeight="true" hidden="false" ht="15" outlineLevel="0" r="338">
      <c r="A338" s="0" t="s">
        <v>25</v>
      </c>
      <c r="B338" s="0" t="s">
        <v>5</v>
      </c>
      <c r="C338" s="0" t="n">
        <v>8</v>
      </c>
      <c r="D338" s="0" t="n">
        <v>7.842</v>
      </c>
    </row>
    <row collapsed="false" customFormat="false" customHeight="true" hidden="false" ht="15" outlineLevel="0" r="339">
      <c r="A339" s="0" t="s">
        <v>25</v>
      </c>
      <c r="B339" s="0" t="s">
        <v>5</v>
      </c>
      <c r="C339" s="0" t="n">
        <v>9</v>
      </c>
      <c r="D339" s="0" t="n">
        <v>7.348</v>
      </c>
    </row>
    <row collapsed="false" customFormat="false" customHeight="true" hidden="false" ht="15" outlineLevel="0" r="340">
      <c r="A340" s="0" t="s">
        <v>25</v>
      </c>
      <c r="B340" s="0" t="s">
        <v>5</v>
      </c>
      <c r="C340" s="0" t="n">
        <v>10</v>
      </c>
      <c r="D340" s="0" t="n">
        <v>8.766</v>
      </c>
    </row>
    <row collapsed="false" customFormat="false" customHeight="true" hidden="false" ht="15" outlineLevel="0" r="341"/>
    <row collapsed="false" customFormat="false" customHeight="true" hidden="false" ht="15" outlineLevel="0" r="342">
      <c r="A342" s="0" t="s">
        <v>25</v>
      </c>
      <c r="B342" s="0" t="s">
        <v>6</v>
      </c>
      <c r="C342" s="0" t="n">
        <v>1</v>
      </c>
      <c r="D342" s="0" t="n">
        <v>7.728</v>
      </c>
    </row>
    <row collapsed="false" customFormat="false" customHeight="true" hidden="false" ht="15" outlineLevel="0" r="343">
      <c r="A343" s="0" t="s">
        <v>25</v>
      </c>
      <c r="B343" s="0" t="s">
        <v>6</v>
      </c>
      <c r="C343" s="0" t="n">
        <v>2</v>
      </c>
      <c r="D343" s="0" t="n">
        <v>7.332</v>
      </c>
    </row>
    <row collapsed="false" customFormat="false" customHeight="true" hidden="false" ht="15" outlineLevel="0" r="344">
      <c r="A344" s="0" t="s">
        <v>25</v>
      </c>
      <c r="B344" s="0" t="s">
        <v>6</v>
      </c>
      <c r="C344" s="0" t="n">
        <v>3</v>
      </c>
      <c r="D344" s="0" t="n">
        <v>9.465</v>
      </c>
    </row>
    <row collapsed="false" customFormat="false" customHeight="true" hidden="false" ht="15" outlineLevel="0" r="345">
      <c r="A345" s="0" t="s">
        <v>25</v>
      </c>
      <c r="B345" s="0" t="s">
        <v>6</v>
      </c>
      <c r="C345" s="0" t="n">
        <v>4</v>
      </c>
      <c r="D345" s="0" t="n">
        <v>8.304</v>
      </c>
    </row>
    <row collapsed="false" customFormat="false" customHeight="true" hidden="false" ht="15" outlineLevel="0" r="346">
      <c r="A346" s="0" t="s">
        <v>25</v>
      </c>
      <c r="B346" s="0" t="s">
        <v>6</v>
      </c>
      <c r="C346" s="0" t="n">
        <v>5</v>
      </c>
      <c r="D346" s="0" t="n">
        <v>8.958</v>
      </c>
    </row>
    <row collapsed="false" customFormat="false" customHeight="true" hidden="false" ht="15" outlineLevel="0" r="347">
      <c r="A347" s="0" t="s">
        <v>25</v>
      </c>
      <c r="B347" s="0" t="s">
        <v>6</v>
      </c>
      <c r="C347" s="0" t="n">
        <v>6</v>
      </c>
      <c r="D347" s="0" t="n">
        <v>9.065</v>
      </c>
    </row>
    <row collapsed="false" customFormat="false" customHeight="true" hidden="false" ht="15" outlineLevel="0" r="348">
      <c r="A348" s="0" t="s">
        <v>25</v>
      </c>
      <c r="B348" s="0" t="s">
        <v>6</v>
      </c>
      <c r="C348" s="0" t="n">
        <v>7</v>
      </c>
      <c r="D348" s="0" t="n">
        <v>8.182</v>
      </c>
    </row>
    <row collapsed="false" customFormat="false" customHeight="true" hidden="false" ht="15" outlineLevel="0" r="349">
      <c r="A349" s="0" t="s">
        <v>25</v>
      </c>
      <c r="B349" s="0" t="s">
        <v>6</v>
      </c>
      <c r="C349" s="0" t="n">
        <v>8</v>
      </c>
      <c r="D349" s="0" t="n">
        <v>8.924</v>
      </c>
    </row>
    <row collapsed="false" customFormat="false" customHeight="true" hidden="false" ht="15" outlineLevel="0" r="350">
      <c r="A350" s="0" t="s">
        <v>25</v>
      </c>
      <c r="B350" s="0" t="s">
        <v>6</v>
      </c>
      <c r="C350" s="0" t="n">
        <v>9</v>
      </c>
      <c r="D350" s="0" t="n">
        <v>9.432</v>
      </c>
    </row>
    <row collapsed="false" customFormat="false" customHeight="true" hidden="false" ht="15" outlineLevel="0" r="351">
      <c r="A351" s="0" t="s">
        <v>25</v>
      </c>
      <c r="B351" s="0" t="s">
        <v>6</v>
      </c>
      <c r="C351" s="0" t="n">
        <v>10</v>
      </c>
      <c r="D351" s="0" t="n">
        <v>8.633</v>
      </c>
    </row>
    <row collapsed="false" customFormat="false" customHeight="true" hidden="false" ht="15" outlineLevel="0" r="352">
      <c r="A352" s="0" t="s">
        <v>25</v>
      </c>
      <c r="B352" s="0" t="s">
        <v>6</v>
      </c>
      <c r="C352" s="0" t="n">
        <v>11</v>
      </c>
      <c r="D352" s="0" t="n">
        <v>9.257</v>
      </c>
    </row>
    <row collapsed="false" customFormat="false" customHeight="true" hidden="false" ht="15" outlineLevel="0" r="353">
      <c r="A353" s="0" t="s">
        <v>25</v>
      </c>
      <c r="B353" s="0" t="s">
        <v>6</v>
      </c>
      <c r="C353" s="0" t="n">
        <v>12</v>
      </c>
      <c r="D353" s="0" t="n">
        <v>8.181</v>
      </c>
    </row>
    <row collapsed="false" customFormat="false" customHeight="true" hidden="false" ht="15" outlineLevel="0" r="354"/>
    <row collapsed="false" customFormat="false" customHeight="true" hidden="false" ht="15" outlineLevel="0" r="355">
      <c r="A355" s="0" t="s">
        <v>25</v>
      </c>
      <c r="B355" s="0" t="s">
        <v>7</v>
      </c>
      <c r="C355" s="0" t="n">
        <v>1</v>
      </c>
      <c r="D355" s="0" t="n">
        <v>8.064</v>
      </c>
    </row>
    <row collapsed="false" customFormat="false" customHeight="true" hidden="false" ht="15" outlineLevel="0" r="356">
      <c r="A356" s="0" t="s">
        <v>25</v>
      </c>
      <c r="B356" s="0" t="s">
        <v>7</v>
      </c>
      <c r="C356" s="0" t="n">
        <v>2</v>
      </c>
      <c r="D356" s="0" t="n">
        <v>7.961</v>
      </c>
    </row>
    <row collapsed="false" customFormat="false" customHeight="true" hidden="false" ht="15" outlineLevel="0" r="357">
      <c r="A357" s="0" t="s">
        <v>25</v>
      </c>
      <c r="B357" s="0" t="s">
        <v>7</v>
      </c>
      <c r="C357" s="0" t="n">
        <v>3</v>
      </c>
      <c r="D357" s="0" t="n">
        <v>11.057</v>
      </c>
    </row>
    <row collapsed="false" customFormat="false" customHeight="true" hidden="false" ht="15" outlineLevel="0" r="358">
      <c r="A358" s="0" t="s">
        <v>25</v>
      </c>
      <c r="B358" s="0" t="s">
        <v>7</v>
      </c>
      <c r="C358" s="0" t="n">
        <v>4</v>
      </c>
      <c r="D358" s="0" t="n">
        <v>5.5</v>
      </c>
    </row>
    <row collapsed="false" customFormat="false" customHeight="true" hidden="false" ht="15" outlineLevel="0" r="359">
      <c r="A359" s="0" t="s">
        <v>25</v>
      </c>
      <c r="B359" s="0" t="s">
        <v>7</v>
      </c>
      <c r="C359" s="0" t="n">
        <v>5</v>
      </c>
      <c r="D359" s="0" t="n">
        <v>8.597</v>
      </c>
    </row>
    <row collapsed="false" customFormat="false" customHeight="true" hidden="false" ht="15" outlineLevel="0" r="360">
      <c r="A360" s="0" t="s">
        <v>25</v>
      </c>
      <c r="B360" s="0" t="s">
        <v>7</v>
      </c>
      <c r="C360" s="0" t="n">
        <v>6</v>
      </c>
      <c r="D360" s="0" t="n">
        <v>10.185</v>
      </c>
    </row>
    <row collapsed="false" customFormat="false" customHeight="true" hidden="false" ht="15" outlineLevel="0" r="361">
      <c r="A361" s="0" t="s">
        <v>25</v>
      </c>
      <c r="B361" s="0" t="s">
        <v>7</v>
      </c>
      <c r="C361" s="0" t="n">
        <v>7</v>
      </c>
      <c r="D361" s="0" t="n">
        <v>9.078</v>
      </c>
    </row>
    <row collapsed="false" customFormat="false" customHeight="true" hidden="false" ht="15" outlineLevel="0" r="362">
      <c r="A362" s="0" t="s">
        <v>25</v>
      </c>
      <c r="B362" s="0" t="s">
        <v>7</v>
      </c>
      <c r="C362" s="0" t="n">
        <v>8</v>
      </c>
      <c r="D362" s="0" t="n">
        <v>7.477</v>
      </c>
    </row>
    <row collapsed="false" customFormat="false" customHeight="true" hidden="false" ht="15" outlineLevel="0" r="363">
      <c r="A363" s="0" t="s">
        <v>25</v>
      </c>
      <c r="B363" s="0" t="s">
        <v>7</v>
      </c>
      <c r="C363" s="0" t="n">
        <v>9</v>
      </c>
      <c r="D363" s="0" t="n">
        <v>10.122</v>
      </c>
    </row>
    <row collapsed="false" customFormat="false" customHeight="true" hidden="false" ht="15" outlineLevel="0" r="364">
      <c r="A364" s="0" t="s">
        <v>25</v>
      </c>
      <c r="B364" s="0" t="s">
        <v>7</v>
      </c>
      <c r="C364" s="0" t="n">
        <v>10</v>
      </c>
      <c r="D364" s="0" t="n">
        <v>6.529</v>
      </c>
    </row>
    <row collapsed="false" customFormat="false" customHeight="true" hidden="false" ht="15" outlineLevel="0" r="365">
      <c r="A365" s="0" t="s">
        <v>25</v>
      </c>
      <c r="B365" s="0" t="s">
        <v>7</v>
      </c>
      <c r="C365" s="0" t="n">
        <v>11</v>
      </c>
      <c r="D365" s="0" t="n">
        <v>7.087</v>
      </c>
    </row>
    <row collapsed="false" customFormat="false" customHeight="true" hidden="false" ht="15" outlineLevel="0" r="366">
      <c r="A366" s="0" t="s">
        <v>25</v>
      </c>
      <c r="B366" s="0" t="s">
        <v>7</v>
      </c>
      <c r="C366" s="0" t="n">
        <v>12</v>
      </c>
      <c r="D366" s="0" t="n">
        <v>7.675</v>
      </c>
    </row>
    <row collapsed="false" customFormat="false" customHeight="true" hidden="false" ht="15" outlineLevel="0" r="367"/>
    <row collapsed="false" customFormat="false" customHeight="true" hidden="false" ht="15" outlineLevel="0" r="368">
      <c r="A368" s="0" t="s">
        <v>25</v>
      </c>
      <c r="B368" s="0" t="s">
        <v>8</v>
      </c>
      <c r="C368" s="0" t="n">
        <v>1</v>
      </c>
      <c r="D368" s="0" t="n">
        <v>7.826</v>
      </c>
    </row>
    <row collapsed="false" customFormat="false" customHeight="true" hidden="false" ht="15" outlineLevel="0" r="369">
      <c r="A369" s="0" t="s">
        <v>25</v>
      </c>
      <c r="B369" s="0" t="s">
        <v>8</v>
      </c>
      <c r="C369" s="0" t="n">
        <v>2</v>
      </c>
      <c r="D369" s="0" t="n">
        <v>8.754</v>
      </c>
    </row>
    <row collapsed="false" customFormat="false" customHeight="true" hidden="false" ht="15" outlineLevel="0" r="370">
      <c r="A370" s="0" t="s">
        <v>25</v>
      </c>
      <c r="B370" s="0" t="s">
        <v>8</v>
      </c>
      <c r="C370" s="0" t="n">
        <v>3</v>
      </c>
      <c r="D370" s="0" t="n">
        <v>9.032</v>
      </c>
    </row>
    <row collapsed="false" customFormat="false" customHeight="true" hidden="false" ht="15" outlineLevel="0" r="371">
      <c r="A371" s="0" t="s">
        <v>25</v>
      </c>
      <c r="B371" s="0" t="s">
        <v>8</v>
      </c>
      <c r="C371" s="0" t="n">
        <v>4</v>
      </c>
      <c r="D371" s="0" t="n">
        <v>9.167</v>
      </c>
    </row>
    <row collapsed="false" customFormat="false" customHeight="true" hidden="false" ht="15" outlineLevel="0" r="372">
      <c r="A372" s="0" t="s">
        <v>25</v>
      </c>
      <c r="B372" s="0" t="s">
        <v>8</v>
      </c>
      <c r="C372" s="0" t="n">
        <v>5</v>
      </c>
      <c r="D372" s="0" t="n">
        <v>10.447</v>
      </c>
    </row>
    <row collapsed="false" customFormat="false" customHeight="true" hidden="false" ht="15" outlineLevel="0" r="373">
      <c r="A373" s="0" t="s">
        <v>25</v>
      </c>
      <c r="B373" s="0" t="s">
        <v>8</v>
      </c>
      <c r="C373" s="0" t="n">
        <v>6</v>
      </c>
      <c r="D373" s="0" t="n">
        <v>10.403</v>
      </c>
    </row>
    <row collapsed="false" customFormat="false" customHeight="true" hidden="false" ht="15" outlineLevel="0" r="374">
      <c r="A374" s="0" t="s">
        <v>25</v>
      </c>
      <c r="B374" s="0" t="s">
        <v>8</v>
      </c>
      <c r="C374" s="0" t="n">
        <v>7</v>
      </c>
      <c r="D374" s="0" t="n">
        <v>9.394</v>
      </c>
    </row>
    <row collapsed="false" customFormat="false" customHeight="true" hidden="false" ht="15" outlineLevel="0" r="375">
      <c r="A375" s="0" t="s">
        <v>25</v>
      </c>
      <c r="B375" s="0" t="s">
        <v>8</v>
      </c>
      <c r="C375" s="0" t="n">
        <v>8</v>
      </c>
      <c r="D375" s="0" t="n">
        <v>10.066</v>
      </c>
    </row>
    <row collapsed="false" customFormat="false" customHeight="true" hidden="false" ht="15" outlineLevel="0" r="376">
      <c r="A376" s="0" t="s">
        <v>25</v>
      </c>
      <c r="B376" s="0" t="s">
        <v>8</v>
      </c>
      <c r="C376" s="0" t="n">
        <v>9</v>
      </c>
      <c r="D376" s="0" t="n">
        <v>10.153</v>
      </c>
    </row>
    <row collapsed="false" customFormat="false" customHeight="true" hidden="false" ht="15" outlineLevel="0" r="377">
      <c r="A377" s="0" t="s">
        <v>25</v>
      </c>
      <c r="B377" s="0" t="s">
        <v>8</v>
      </c>
      <c r="C377" s="0" t="n">
        <v>10</v>
      </c>
      <c r="D377" s="0" t="n">
        <v>9.565</v>
      </c>
    </row>
    <row collapsed="false" customFormat="false" customHeight="true" hidden="false" ht="15" outlineLevel="0" r="378">
      <c r="A378" s="0" t="s">
        <v>25</v>
      </c>
      <c r="B378" s="0" t="s">
        <v>8</v>
      </c>
      <c r="C378" s="0" t="n">
        <v>11</v>
      </c>
      <c r="D378" s="0" t="n">
        <v>7.577</v>
      </c>
    </row>
    <row collapsed="false" customFormat="false" customHeight="true" hidden="false" ht="15" outlineLevel="0" r="379">
      <c r="A379" s="0" t="s">
        <v>25</v>
      </c>
      <c r="B379" s="0" t="s">
        <v>8</v>
      </c>
      <c r="C379" s="0" t="n">
        <v>12</v>
      </c>
      <c r="D379" s="0" t="n">
        <v>8.652</v>
      </c>
    </row>
    <row collapsed="false" customFormat="false" customHeight="true" hidden="false" ht="15" outlineLevel="0" r="380"/>
    <row collapsed="false" customFormat="false" customHeight="true" hidden="false" ht="15" outlineLevel="0" r="381">
      <c r="A381" s="0" t="s">
        <v>25</v>
      </c>
      <c r="B381" s="0" t="s">
        <v>9</v>
      </c>
      <c r="C381" s="0" t="n">
        <v>1</v>
      </c>
      <c r="D381" s="0" t="n">
        <v>6.41</v>
      </c>
    </row>
    <row collapsed="false" customFormat="false" customHeight="true" hidden="false" ht="15" outlineLevel="0" r="382">
      <c r="A382" s="0" t="s">
        <v>25</v>
      </c>
      <c r="B382" s="0" t="s">
        <v>9</v>
      </c>
      <c r="C382" s="0" t="n">
        <v>2</v>
      </c>
      <c r="D382" s="0" t="n">
        <v>8.631</v>
      </c>
    </row>
    <row collapsed="false" customFormat="false" customHeight="true" hidden="false" ht="15" outlineLevel="0" r="383">
      <c r="A383" s="0" t="s">
        <v>25</v>
      </c>
      <c r="B383" s="0" t="s">
        <v>9</v>
      </c>
      <c r="C383" s="0" t="n">
        <v>3</v>
      </c>
      <c r="D383" s="0" t="n">
        <v>7.671</v>
      </c>
    </row>
    <row collapsed="false" customFormat="false" customHeight="true" hidden="false" ht="15" outlineLevel="0" r="384">
      <c r="A384" s="0" t="s">
        <v>25</v>
      </c>
      <c r="B384" s="0" t="s">
        <v>9</v>
      </c>
      <c r="C384" s="0" t="n">
        <v>4</v>
      </c>
      <c r="D384" s="0" t="n">
        <v>7.674</v>
      </c>
    </row>
    <row collapsed="false" customFormat="false" customHeight="true" hidden="false" ht="15" outlineLevel="0" r="385">
      <c r="A385" s="0" t="s">
        <v>25</v>
      </c>
      <c r="B385" s="0" t="s">
        <v>9</v>
      </c>
      <c r="C385" s="0" t="n">
        <v>5</v>
      </c>
      <c r="D385" s="0" t="n">
        <v>9.74</v>
      </c>
    </row>
    <row collapsed="false" customFormat="false" customHeight="true" hidden="false" ht="15" outlineLevel="0" r="386">
      <c r="A386" s="0" t="s">
        <v>25</v>
      </c>
      <c r="B386" s="0" t="s">
        <v>9</v>
      </c>
      <c r="C386" s="0" t="n">
        <v>6</v>
      </c>
      <c r="D386" s="0" t="n">
        <v>8.555</v>
      </c>
    </row>
    <row collapsed="false" customFormat="false" customHeight="true" hidden="false" ht="15" outlineLevel="0" r="387">
      <c r="A387" s="0" t="s">
        <v>25</v>
      </c>
      <c r="B387" s="0" t="s">
        <v>9</v>
      </c>
      <c r="C387" s="0" t="n">
        <v>7</v>
      </c>
      <c r="D387" s="0" t="n">
        <v>12.72</v>
      </c>
    </row>
    <row collapsed="false" customFormat="false" customHeight="true" hidden="false" ht="15" outlineLevel="0" r="388">
      <c r="A388" s="0" t="s">
        <v>25</v>
      </c>
      <c r="B388" s="0" t="s">
        <v>9</v>
      </c>
      <c r="C388" s="0" t="n">
        <v>8</v>
      </c>
      <c r="D388" s="0" t="n">
        <v>9.255</v>
      </c>
    </row>
    <row collapsed="false" customFormat="false" customHeight="true" hidden="false" ht="15" outlineLevel="0" r="389">
      <c r="A389" s="0" t="s">
        <v>25</v>
      </c>
      <c r="B389" s="0" t="s">
        <v>9</v>
      </c>
      <c r="C389" s="0" t="n">
        <v>9</v>
      </c>
      <c r="D389" s="0" t="n">
        <v>9.35</v>
      </c>
    </row>
    <row collapsed="false" customFormat="false" customHeight="true" hidden="false" ht="15" outlineLevel="0" r="390">
      <c r="A390" s="0" t="s">
        <v>25</v>
      </c>
      <c r="B390" s="0" t="s">
        <v>9</v>
      </c>
      <c r="C390" s="0" t="n">
        <v>10</v>
      </c>
      <c r="D390" s="0" t="n">
        <v>7.404</v>
      </c>
    </row>
    <row collapsed="false" customFormat="false" customHeight="true" hidden="false" ht="15" outlineLevel="0" r="391">
      <c r="A391" s="0" t="s">
        <v>25</v>
      </c>
      <c r="B391" s="0" t="s">
        <v>9</v>
      </c>
      <c r="C391" s="0" t="n">
        <v>11</v>
      </c>
      <c r="D391" s="0" t="n">
        <v>8.723</v>
      </c>
    </row>
    <row collapsed="false" customFormat="false" customHeight="true" hidden="false" ht="15" outlineLevel="0" r="392">
      <c r="A392" s="0" t="s">
        <v>25</v>
      </c>
      <c r="B392" s="0" t="s">
        <v>9</v>
      </c>
      <c r="C392" s="0" t="n">
        <v>12</v>
      </c>
      <c r="D392" s="0" t="n">
        <v>8.505</v>
      </c>
    </row>
    <row collapsed="false" customFormat="false" customHeight="true" hidden="false" ht="15" outlineLevel="0" r="393"/>
    <row collapsed="false" customFormat="false" customHeight="true" hidden="false" ht="15" outlineLevel="0" r="394">
      <c r="A394" s="0" t="s">
        <v>25</v>
      </c>
      <c r="B394" s="0" t="s">
        <v>10</v>
      </c>
      <c r="C394" s="0" t="n">
        <v>1</v>
      </c>
      <c r="D394" s="0" t="n">
        <v>8.62</v>
      </c>
    </row>
    <row collapsed="false" customFormat="false" customHeight="true" hidden="false" ht="15" outlineLevel="0" r="395">
      <c r="A395" s="0" t="s">
        <v>25</v>
      </c>
      <c r="B395" s="0" t="s">
        <v>10</v>
      </c>
      <c r="C395" s="0" t="n">
        <v>2</v>
      </c>
      <c r="D395" s="0" t="n">
        <v>9.149</v>
      </c>
    </row>
    <row collapsed="false" customFormat="false" customHeight="true" hidden="false" ht="15" outlineLevel="0" r="396">
      <c r="A396" s="0" t="s">
        <v>25</v>
      </c>
      <c r="B396" s="0" t="s">
        <v>10</v>
      </c>
      <c r="C396" s="0" t="n">
        <v>3</v>
      </c>
      <c r="D396" s="0" t="n">
        <v>9.088</v>
      </c>
    </row>
    <row collapsed="false" customFormat="false" customHeight="true" hidden="false" ht="15" outlineLevel="0" r="397">
      <c r="A397" s="0" t="s">
        <v>25</v>
      </c>
      <c r="B397" s="0" t="s">
        <v>10</v>
      </c>
      <c r="C397" s="0" t="n">
        <v>4</v>
      </c>
      <c r="D397" s="0" t="n">
        <v>9.968</v>
      </c>
    </row>
    <row collapsed="false" customFormat="false" customHeight="true" hidden="false" ht="15" outlineLevel="0" r="398">
      <c r="A398" s="0" t="s">
        <v>25</v>
      </c>
      <c r="B398" s="0" t="s">
        <v>10</v>
      </c>
      <c r="C398" s="0" t="n">
        <v>5</v>
      </c>
      <c r="D398" s="0" t="n">
        <v>8.804</v>
      </c>
    </row>
    <row collapsed="false" customFormat="false" customHeight="true" hidden="false" ht="15" outlineLevel="0" r="399">
      <c r="A399" s="0" t="s">
        <v>25</v>
      </c>
      <c r="B399" s="0" t="s">
        <v>10</v>
      </c>
      <c r="C399" s="0" t="n">
        <v>6</v>
      </c>
      <c r="D399" s="0" t="n">
        <v>7.975</v>
      </c>
    </row>
    <row collapsed="false" customFormat="false" customHeight="true" hidden="false" ht="15" outlineLevel="0" r="400">
      <c r="A400" s="0" t="s">
        <v>25</v>
      </c>
      <c r="B400" s="0" t="s">
        <v>10</v>
      </c>
      <c r="C400" s="0" t="n">
        <v>7</v>
      </c>
      <c r="D400" s="0" t="n">
        <v>7.994</v>
      </c>
    </row>
    <row collapsed="false" customFormat="false" customHeight="true" hidden="false" ht="15" outlineLevel="0" r="401">
      <c r="A401" s="0" t="s">
        <v>25</v>
      </c>
      <c r="B401" s="0" t="s">
        <v>10</v>
      </c>
      <c r="C401" s="0" t="n">
        <v>8</v>
      </c>
      <c r="D401" s="0" t="n">
        <v>8.515</v>
      </c>
    </row>
    <row collapsed="false" customFormat="false" customHeight="true" hidden="false" ht="15" outlineLevel="0" r="402">
      <c r="A402" s="0" t="s">
        <v>25</v>
      </c>
      <c r="B402" s="0" t="s">
        <v>10</v>
      </c>
      <c r="C402" s="0" t="n">
        <v>9</v>
      </c>
      <c r="D402" s="0" t="n">
        <v>7.785</v>
      </c>
    </row>
    <row collapsed="false" customFormat="false" customHeight="true" hidden="false" ht="15" outlineLevel="0" r="403">
      <c r="A403" s="0" t="s">
        <v>25</v>
      </c>
      <c r="B403" s="0" t="s">
        <v>10</v>
      </c>
      <c r="C403" s="0" t="n">
        <v>10</v>
      </c>
      <c r="D403" s="0" t="n">
        <v>7.894</v>
      </c>
    </row>
    <row collapsed="false" customFormat="false" customHeight="true" hidden="false" ht="15" outlineLevel="0" r="404">
      <c r="A404" s="0" t="s">
        <v>25</v>
      </c>
      <c r="B404" s="0" t="s">
        <v>10</v>
      </c>
      <c r="C404" s="0" t="n">
        <v>11</v>
      </c>
      <c r="D404" s="0" t="n">
        <v>8.477</v>
      </c>
    </row>
    <row collapsed="false" customFormat="false" customHeight="true" hidden="false" ht="15" outlineLevel="0" r="405">
      <c r="A405" s="0" t="s">
        <v>25</v>
      </c>
      <c r="B405" s="0" t="s">
        <v>10</v>
      </c>
      <c r="C405" s="0" t="n">
        <v>12</v>
      </c>
      <c r="D405" s="0" t="n">
        <v>1.548</v>
      </c>
    </row>
    <row collapsed="false" customFormat="false" customHeight="true" hidden="false" ht="15" outlineLevel="0" r="406"/>
    <row collapsed="false" customFormat="false" customHeight="true" hidden="false" ht="15" outlineLevel="0" r="407">
      <c r="A407" s="0" t="s">
        <v>25</v>
      </c>
      <c r="B407" s="0" t="s">
        <v>11</v>
      </c>
      <c r="C407" s="0" t="n">
        <v>1</v>
      </c>
      <c r="D407" s="0" t="n">
        <v>9.089</v>
      </c>
    </row>
    <row collapsed="false" customFormat="false" customHeight="true" hidden="false" ht="15" outlineLevel="0" r="408">
      <c r="A408" s="0" t="s">
        <v>25</v>
      </c>
      <c r="B408" s="0" t="s">
        <v>11</v>
      </c>
      <c r="C408" s="0" t="n">
        <v>2</v>
      </c>
      <c r="D408" s="0" t="n">
        <v>8.43</v>
      </c>
    </row>
    <row collapsed="false" customFormat="false" customHeight="true" hidden="false" ht="15" outlineLevel="0" r="409">
      <c r="A409" s="0" t="s">
        <v>25</v>
      </c>
      <c r="B409" s="0" t="s">
        <v>11</v>
      </c>
      <c r="C409" s="0" t="n">
        <v>3</v>
      </c>
      <c r="D409" s="0" t="n">
        <v>8.995</v>
      </c>
    </row>
    <row collapsed="false" customFormat="false" customHeight="true" hidden="false" ht="15" outlineLevel="0" r="410">
      <c r="A410" s="0" t="s">
        <v>25</v>
      </c>
      <c r="B410" s="0" t="s">
        <v>11</v>
      </c>
      <c r="C410" s="0" t="n">
        <v>4</v>
      </c>
      <c r="D410" s="0" t="n">
        <v>8.94</v>
      </c>
    </row>
    <row collapsed="false" customFormat="false" customHeight="true" hidden="false" ht="15" outlineLevel="0" r="411">
      <c r="A411" s="0" t="s">
        <v>25</v>
      </c>
      <c r="B411" s="0" t="s">
        <v>11</v>
      </c>
      <c r="C411" s="0" t="n">
        <v>5</v>
      </c>
      <c r="D411" s="0" t="n">
        <v>9.481</v>
      </c>
    </row>
    <row collapsed="false" customFormat="false" customHeight="true" hidden="false" ht="15" outlineLevel="0" r="412">
      <c r="A412" s="0" t="s">
        <v>25</v>
      </c>
      <c r="B412" s="0" t="s">
        <v>11</v>
      </c>
      <c r="C412" s="0" t="n">
        <v>6</v>
      </c>
      <c r="D412" s="0" t="n">
        <v>9.385</v>
      </c>
    </row>
    <row collapsed="false" customFormat="false" customHeight="true" hidden="false" ht="15" outlineLevel="0" r="413">
      <c r="A413" s="0" t="s">
        <v>25</v>
      </c>
      <c r="B413" s="0" t="s">
        <v>11</v>
      </c>
      <c r="C413" s="0" t="n">
        <v>7</v>
      </c>
      <c r="D413" s="0" t="n">
        <v>6.583</v>
      </c>
    </row>
    <row collapsed="false" customFormat="false" customHeight="true" hidden="false" ht="15" outlineLevel="0" r="414">
      <c r="A414" s="0" t="s">
        <v>25</v>
      </c>
      <c r="B414" s="0" t="s">
        <v>11</v>
      </c>
      <c r="C414" s="0" t="n">
        <v>8</v>
      </c>
      <c r="D414" s="0" t="n">
        <v>10.071</v>
      </c>
    </row>
    <row collapsed="false" customFormat="false" customHeight="true" hidden="false" ht="15" outlineLevel="0" r="415">
      <c r="A415" s="0" t="s">
        <v>25</v>
      </c>
      <c r="B415" s="0" t="s">
        <v>11</v>
      </c>
      <c r="C415" s="0" t="n">
        <v>9</v>
      </c>
      <c r="D415" s="0" t="n">
        <v>8.526</v>
      </c>
    </row>
    <row collapsed="false" customFormat="false" customHeight="true" hidden="false" ht="15" outlineLevel="0" r="416">
      <c r="A416" s="0" t="s">
        <v>25</v>
      </c>
      <c r="B416" s="0" t="s">
        <v>11</v>
      </c>
      <c r="C416" s="0" t="n">
        <v>10</v>
      </c>
      <c r="D416" s="0" t="n">
        <v>10.727</v>
      </c>
    </row>
    <row collapsed="false" customFormat="false" customHeight="true" hidden="false" ht="15" outlineLevel="0" r="417">
      <c r="A417" s="0" t="s">
        <v>25</v>
      </c>
      <c r="B417" s="0" t="s">
        <v>11</v>
      </c>
      <c r="C417" s="0" t="n">
        <v>11</v>
      </c>
      <c r="D417" s="0" t="n">
        <v>10.077</v>
      </c>
    </row>
    <row collapsed="false" customFormat="false" customHeight="true" hidden="false" ht="15" outlineLevel="0" r="418">
      <c r="A418" s="0" t="s">
        <v>25</v>
      </c>
      <c r="B418" s="0" t="s">
        <v>11</v>
      </c>
      <c r="C418" s="0" t="n">
        <v>12</v>
      </c>
      <c r="D418" s="0" t="n">
        <v>8.51</v>
      </c>
    </row>
    <row collapsed="false" customFormat="false" customHeight="true" hidden="false" ht="15" outlineLevel="0" r="419"/>
    <row collapsed="false" customFormat="false" customHeight="true" hidden="false" ht="15" outlineLevel="0" r="420">
      <c r="A420" s="0" t="s">
        <v>25</v>
      </c>
      <c r="B420" s="0" t="s">
        <v>12</v>
      </c>
      <c r="C420" s="0" t="n">
        <v>1</v>
      </c>
      <c r="D420" s="0" t="n">
        <v>9.816</v>
      </c>
    </row>
    <row collapsed="false" customFormat="false" customHeight="true" hidden="false" ht="15" outlineLevel="0" r="421">
      <c r="A421" s="0" t="s">
        <v>25</v>
      </c>
      <c r="B421" s="0" t="s">
        <v>12</v>
      </c>
      <c r="C421" s="0" t="n">
        <v>2</v>
      </c>
      <c r="D421" s="0" t="n">
        <v>7.706</v>
      </c>
    </row>
    <row collapsed="false" customFormat="false" customHeight="true" hidden="false" ht="15" outlineLevel="0" r="422">
      <c r="A422" s="0" t="s">
        <v>25</v>
      </c>
      <c r="B422" s="0" t="s">
        <v>12</v>
      </c>
      <c r="C422" s="0" t="n">
        <v>3</v>
      </c>
      <c r="D422" s="0" t="n">
        <v>9.142</v>
      </c>
    </row>
    <row collapsed="false" customFormat="false" customHeight="true" hidden="false" ht="15" outlineLevel="0" r="423">
      <c r="A423" s="0" t="s">
        <v>25</v>
      </c>
      <c r="B423" s="0" t="s">
        <v>12</v>
      </c>
      <c r="C423" s="0" t="n">
        <v>4</v>
      </c>
      <c r="D423" s="0" t="n">
        <v>7.346</v>
      </c>
    </row>
    <row collapsed="false" customFormat="false" customHeight="true" hidden="false" ht="15" outlineLevel="0" r="424">
      <c r="A424" s="0" t="s">
        <v>25</v>
      </c>
      <c r="B424" s="0" t="s">
        <v>12</v>
      </c>
      <c r="C424" s="0" t="n">
        <v>5</v>
      </c>
      <c r="D424" s="0" t="n">
        <v>7.689</v>
      </c>
    </row>
    <row collapsed="false" customFormat="false" customHeight="true" hidden="false" ht="15" outlineLevel="0" r="425">
      <c r="A425" s="0" t="s">
        <v>25</v>
      </c>
      <c r="B425" s="0" t="s">
        <v>12</v>
      </c>
      <c r="C425" s="0" t="n">
        <v>6</v>
      </c>
      <c r="D425" s="0" t="n">
        <v>7.168</v>
      </c>
    </row>
    <row collapsed="false" customFormat="false" customHeight="true" hidden="false" ht="15" outlineLevel="0" r="426">
      <c r="A426" s="0" t="s">
        <v>25</v>
      </c>
      <c r="B426" s="0" t="s">
        <v>12</v>
      </c>
      <c r="C426" s="0" t="n">
        <v>7</v>
      </c>
      <c r="D426" s="0" t="n">
        <v>5.174</v>
      </c>
    </row>
    <row collapsed="false" customFormat="false" customHeight="true" hidden="false" ht="15" outlineLevel="0" r="427">
      <c r="A427" s="0" t="s">
        <v>25</v>
      </c>
      <c r="B427" s="0" t="s">
        <v>12</v>
      </c>
      <c r="C427" s="0" t="n">
        <v>8</v>
      </c>
      <c r="D427" s="0" t="n">
        <v>7.575</v>
      </c>
    </row>
    <row collapsed="false" customFormat="false" customHeight="true" hidden="false" ht="15" outlineLevel="0" r="428">
      <c r="A428" s="0" t="s">
        <v>25</v>
      </c>
      <c r="B428" s="0" t="s">
        <v>12</v>
      </c>
      <c r="C428" s="0" t="n">
        <v>9</v>
      </c>
      <c r="D428" s="0" t="n">
        <v>7.16</v>
      </c>
    </row>
    <row collapsed="false" customFormat="false" customHeight="true" hidden="false" ht="15" outlineLevel="0" r="429">
      <c r="A429" s="0" t="s">
        <v>25</v>
      </c>
      <c r="B429" s="0" t="s">
        <v>12</v>
      </c>
      <c r="C429" s="0" t="n">
        <v>10</v>
      </c>
      <c r="D429" s="0" t="n">
        <v>6.294</v>
      </c>
    </row>
    <row collapsed="false" customFormat="false" customHeight="true" hidden="false" ht="15" outlineLevel="0" r="430"/>
    <row collapsed="false" customFormat="false" customHeight="true" hidden="false" ht="15" outlineLevel="0" r="431">
      <c r="A431" s="0" t="s">
        <v>25</v>
      </c>
      <c r="B431" s="0" t="s">
        <v>13</v>
      </c>
      <c r="C431" s="0" t="n">
        <v>1</v>
      </c>
      <c r="D431" s="0" t="n">
        <v>3.454</v>
      </c>
    </row>
    <row collapsed="false" customFormat="false" customHeight="true" hidden="false" ht="15" outlineLevel="0" r="432">
      <c r="A432" s="0" t="s">
        <v>25</v>
      </c>
      <c r="B432" s="0" t="s">
        <v>13</v>
      </c>
      <c r="C432" s="0" t="n">
        <v>2</v>
      </c>
      <c r="D432" s="0" t="n">
        <v>2.652</v>
      </c>
    </row>
    <row collapsed="false" customFormat="false" customHeight="true" hidden="false" ht="15" outlineLevel="0" r="433">
      <c r="A433" s="0" t="s">
        <v>25</v>
      </c>
      <c r="B433" s="0" t="s">
        <v>13</v>
      </c>
      <c r="C433" s="0" t="n">
        <v>3</v>
      </c>
      <c r="D433" s="0" t="n">
        <v>3.039</v>
      </c>
    </row>
    <row collapsed="false" customFormat="false" customHeight="true" hidden="false" ht="15" outlineLevel="0" r="434">
      <c r="A434" s="0" t="s">
        <v>25</v>
      </c>
      <c r="B434" s="0" t="s">
        <v>13</v>
      </c>
      <c r="C434" s="0" t="n">
        <v>4</v>
      </c>
      <c r="D434" s="0" t="n">
        <v>2.824</v>
      </c>
    </row>
    <row collapsed="false" customFormat="false" customHeight="true" hidden="false" ht="15" outlineLevel="0" r="435">
      <c r="A435" s="0" t="s">
        <v>25</v>
      </c>
      <c r="B435" s="0" t="s">
        <v>13</v>
      </c>
      <c r="C435" s="0" t="n">
        <v>5</v>
      </c>
      <c r="D435" s="0" t="n">
        <v>2.702</v>
      </c>
    </row>
    <row collapsed="false" customFormat="false" customHeight="true" hidden="false" ht="15" outlineLevel="0" r="436">
      <c r="A436" s="0" t="s">
        <v>25</v>
      </c>
      <c r="B436" s="0" t="s">
        <v>13</v>
      </c>
      <c r="C436" s="0" t="n">
        <v>6</v>
      </c>
      <c r="D436" s="0" t="n">
        <v>1.973</v>
      </c>
    </row>
    <row collapsed="false" customFormat="false" customHeight="true" hidden="false" ht="15" outlineLevel="0" r="437">
      <c r="A437" s="0" t="s">
        <v>25</v>
      </c>
      <c r="B437" s="0" t="s">
        <v>13</v>
      </c>
      <c r="C437" s="0" t="n">
        <v>7</v>
      </c>
      <c r="D437" s="0" t="n">
        <v>3.054</v>
      </c>
    </row>
    <row collapsed="false" customFormat="false" customHeight="true" hidden="false" ht="15" outlineLevel="0" r="438">
      <c r="A438" s="0" t="s">
        <v>25</v>
      </c>
      <c r="B438" s="0" t="s">
        <v>13</v>
      </c>
      <c r="C438" s="0" t="n">
        <v>8</v>
      </c>
      <c r="D438" s="0" t="n">
        <v>2.914</v>
      </c>
    </row>
    <row collapsed="false" customFormat="false" customHeight="true" hidden="false" ht="15" outlineLevel="0" r="439">
      <c r="A439" s="0" t="s">
        <v>25</v>
      </c>
      <c r="B439" s="0" t="s">
        <v>13</v>
      </c>
      <c r="C439" s="0" t="n">
        <v>9</v>
      </c>
      <c r="D439" s="0" t="n">
        <v>1.844</v>
      </c>
    </row>
    <row collapsed="false" customFormat="false" customHeight="true" hidden="false" ht="15" outlineLevel="0" r="440">
      <c r="A440" s="0" t="s">
        <v>25</v>
      </c>
      <c r="B440" s="0" t="s">
        <v>13</v>
      </c>
      <c r="C440" s="0" t="n">
        <v>10</v>
      </c>
      <c r="D440" s="0" t="n">
        <v>2.978</v>
      </c>
    </row>
    <row collapsed="false" customFormat="false" customHeight="true" hidden="false" ht="15" outlineLevel="0" r="441">
      <c r="A441" s="0" t="s">
        <v>25</v>
      </c>
      <c r="B441" s="0" t="s">
        <v>13</v>
      </c>
      <c r="C441" s="0" t="n">
        <v>11</v>
      </c>
      <c r="D441" s="0" t="n">
        <v>1.484</v>
      </c>
    </row>
    <row collapsed="false" customFormat="false" customHeight="true" hidden="false" ht="15" outlineLevel="0" r="442">
      <c r="A442" s="0" t="s">
        <v>25</v>
      </c>
      <c r="B442" s="0" t="s">
        <v>13</v>
      </c>
      <c r="C442" s="0" t="n">
        <v>12</v>
      </c>
      <c r="D442" s="0" t="n">
        <v>2.7</v>
      </c>
    </row>
    <row collapsed="false" customFormat="false" customHeight="true" hidden="false" ht="15" outlineLevel="0" r="443"/>
    <row collapsed="false" customFormat="false" customHeight="true" hidden="false" ht="15" outlineLevel="0" r="444">
      <c r="A444" s="0" t="s">
        <v>25</v>
      </c>
      <c r="B444" s="0" t="s">
        <v>14</v>
      </c>
      <c r="C444" s="0" t="n">
        <v>1</v>
      </c>
      <c r="D444" s="0" t="n">
        <v>2.148</v>
      </c>
    </row>
    <row collapsed="false" customFormat="false" customHeight="true" hidden="false" ht="15" outlineLevel="0" r="445">
      <c r="A445" s="0" t="s">
        <v>25</v>
      </c>
      <c r="B445" s="0" t="s">
        <v>14</v>
      </c>
      <c r="C445" s="0" t="n">
        <v>2</v>
      </c>
      <c r="D445" s="0" t="n">
        <v>2.534</v>
      </c>
    </row>
    <row collapsed="false" customFormat="false" customHeight="true" hidden="false" ht="15" outlineLevel="0" r="446">
      <c r="A446" s="0" t="s">
        <v>25</v>
      </c>
      <c r="B446" s="0" t="s">
        <v>14</v>
      </c>
      <c r="C446" s="0" t="n">
        <v>3</v>
      </c>
      <c r="D446" s="0" t="n">
        <v>2.145</v>
      </c>
    </row>
    <row collapsed="false" customFormat="false" customHeight="true" hidden="false" ht="15" outlineLevel="0" r="447">
      <c r="A447" s="0" t="s">
        <v>25</v>
      </c>
      <c r="B447" s="0" t="s">
        <v>14</v>
      </c>
      <c r="C447" s="0" t="n">
        <v>4</v>
      </c>
      <c r="D447" s="0" t="n">
        <v>2.839</v>
      </c>
    </row>
    <row collapsed="false" customFormat="false" customHeight="true" hidden="false" ht="15" outlineLevel="0" r="448">
      <c r="A448" s="0" t="s">
        <v>25</v>
      </c>
      <c r="B448" s="0" t="s">
        <v>14</v>
      </c>
      <c r="C448" s="0" t="n">
        <v>5</v>
      </c>
      <c r="D448" s="0" t="n">
        <v>1.782</v>
      </c>
    </row>
    <row collapsed="false" customFormat="false" customHeight="true" hidden="false" ht="15" outlineLevel="0" r="449">
      <c r="A449" s="0" t="s">
        <v>25</v>
      </c>
      <c r="B449" s="0" t="s">
        <v>14</v>
      </c>
      <c r="C449" s="0" t="n">
        <v>6</v>
      </c>
      <c r="D449" s="0" t="n">
        <v>3.47</v>
      </c>
    </row>
    <row collapsed="false" customFormat="false" customHeight="true" hidden="false" ht="15" outlineLevel="0" r="450">
      <c r="A450" s="0" t="s">
        <v>25</v>
      </c>
      <c r="B450" s="0" t="s">
        <v>14</v>
      </c>
      <c r="C450" s="0" t="n">
        <v>7</v>
      </c>
      <c r="D450" s="0" t="n">
        <v>2.833</v>
      </c>
    </row>
    <row collapsed="false" customFormat="false" customHeight="true" hidden="false" ht="15" outlineLevel="0" r="451">
      <c r="A451" s="0" t="s">
        <v>25</v>
      </c>
      <c r="B451" s="0" t="s">
        <v>14</v>
      </c>
      <c r="C451" s="0" t="n">
        <v>8</v>
      </c>
      <c r="D451" s="0" t="n">
        <v>2.215</v>
      </c>
    </row>
    <row collapsed="false" customFormat="false" customHeight="true" hidden="false" ht="15" outlineLevel="0" r="452"/>
    <row collapsed="false" customFormat="false" customHeight="true" hidden="false" ht="15" outlineLevel="0" r="453">
      <c r="A453" s="0" t="s">
        <v>25</v>
      </c>
      <c r="B453" s="0" t="s">
        <v>15</v>
      </c>
      <c r="C453" s="0" t="n">
        <v>1</v>
      </c>
      <c r="D453" s="0" t="n">
        <v>4.655</v>
      </c>
    </row>
    <row collapsed="false" customFormat="false" customHeight="true" hidden="false" ht="15" outlineLevel="0" r="454">
      <c r="A454" s="0" t="s">
        <v>25</v>
      </c>
      <c r="B454" s="0" t="s">
        <v>15</v>
      </c>
      <c r="C454" s="0" t="n">
        <v>2</v>
      </c>
      <c r="D454" s="0" t="n">
        <v>3.685</v>
      </c>
    </row>
    <row collapsed="false" customFormat="false" customHeight="true" hidden="false" ht="15" outlineLevel="0" r="455">
      <c r="A455" s="0" t="s">
        <v>25</v>
      </c>
      <c r="B455" s="0" t="s">
        <v>15</v>
      </c>
      <c r="C455" s="0" t="n">
        <v>3</v>
      </c>
      <c r="D455" s="0" t="n">
        <v>4.702</v>
      </c>
    </row>
    <row collapsed="false" customFormat="false" customHeight="true" hidden="false" ht="15" outlineLevel="0" r="456">
      <c r="A456" s="0" t="s">
        <v>25</v>
      </c>
      <c r="B456" s="0" t="s">
        <v>15</v>
      </c>
      <c r="C456" s="0" t="n">
        <v>4</v>
      </c>
      <c r="D456" s="0" t="n">
        <v>5.588</v>
      </c>
    </row>
    <row collapsed="false" customFormat="false" customHeight="true" hidden="false" ht="15" outlineLevel="0" r="457">
      <c r="A457" s="0" t="s">
        <v>25</v>
      </c>
      <c r="B457" s="0" t="s">
        <v>15</v>
      </c>
      <c r="C457" s="0" t="n">
        <v>5</v>
      </c>
      <c r="D457" s="0" t="n">
        <v>5.308</v>
      </c>
    </row>
    <row collapsed="false" customFormat="false" customHeight="true" hidden="false" ht="15" outlineLevel="0" r="458">
      <c r="A458" s="0" t="s">
        <v>25</v>
      </c>
      <c r="B458" s="0" t="s">
        <v>15</v>
      </c>
      <c r="C458" s="0" t="n">
        <v>6</v>
      </c>
      <c r="D458" s="0" t="n">
        <v>5.78</v>
      </c>
    </row>
    <row collapsed="false" customFormat="false" customHeight="true" hidden="false" ht="15" outlineLevel="0" r="459">
      <c r="A459" s="0" t="s">
        <v>25</v>
      </c>
      <c r="B459" s="0" t="s">
        <v>15</v>
      </c>
      <c r="C459" s="0" t="n">
        <v>7</v>
      </c>
      <c r="D459" s="0" t="n">
        <v>4.508</v>
      </c>
    </row>
    <row collapsed="false" customFormat="false" customHeight="true" hidden="false" ht="15" outlineLevel="0" r="460">
      <c r="A460" s="0" t="s">
        <v>25</v>
      </c>
      <c r="B460" s="0" t="s">
        <v>15</v>
      </c>
      <c r="C460" s="0" t="n">
        <v>8</v>
      </c>
      <c r="D460" s="0" t="n">
        <v>4.672</v>
      </c>
    </row>
    <row collapsed="false" customFormat="false" customHeight="true" hidden="false" ht="15" outlineLevel="0" r="461"/>
    <row collapsed="false" customFormat="false" customHeight="true" hidden="false" ht="15" outlineLevel="0" r="462">
      <c r="A462" s="0" t="s">
        <v>25</v>
      </c>
      <c r="B462" s="0" t="s">
        <v>16</v>
      </c>
      <c r="C462" s="0" t="n">
        <v>1</v>
      </c>
      <c r="D462" s="0" t="n">
        <v>8.215</v>
      </c>
    </row>
    <row collapsed="false" customFormat="false" customHeight="true" hidden="false" ht="15" outlineLevel="0" r="463">
      <c r="A463" s="0" t="s">
        <v>25</v>
      </c>
      <c r="B463" s="0" t="s">
        <v>16</v>
      </c>
      <c r="C463" s="0" t="n">
        <v>2</v>
      </c>
      <c r="D463" s="0" t="n">
        <v>6.973</v>
      </c>
    </row>
    <row collapsed="false" customFormat="false" customHeight="true" hidden="false" ht="15" outlineLevel="0" r="464">
      <c r="A464" s="0" t="s">
        <v>25</v>
      </c>
      <c r="B464" s="0" t="s">
        <v>16</v>
      </c>
      <c r="C464" s="0" t="n">
        <v>3</v>
      </c>
      <c r="D464" s="0" t="n">
        <v>8.926</v>
      </c>
    </row>
    <row collapsed="false" customFormat="false" customHeight="true" hidden="false" ht="15" outlineLevel="0" r="465">
      <c r="A465" s="0" t="s">
        <v>25</v>
      </c>
      <c r="B465" s="0" t="s">
        <v>16</v>
      </c>
      <c r="C465" s="0" t="n">
        <v>4</v>
      </c>
      <c r="D465" s="0" t="n">
        <v>5.502</v>
      </c>
    </row>
    <row collapsed="false" customFormat="false" customHeight="true" hidden="false" ht="15" outlineLevel="0" r="466">
      <c r="A466" s="0" t="s">
        <v>25</v>
      </c>
      <c r="B466" s="0" t="s">
        <v>16</v>
      </c>
      <c r="C466" s="0" t="n">
        <v>5</v>
      </c>
      <c r="D466" s="0" t="n">
        <v>8.488</v>
      </c>
    </row>
    <row collapsed="false" customFormat="false" customHeight="true" hidden="false" ht="15" outlineLevel="0" r="467">
      <c r="A467" s="0" t="s">
        <v>25</v>
      </c>
      <c r="B467" s="0" t="s">
        <v>16</v>
      </c>
      <c r="C467" s="0" t="n">
        <v>6</v>
      </c>
      <c r="D467" s="0" t="n">
        <v>9.263</v>
      </c>
    </row>
    <row collapsed="false" customFormat="false" customHeight="true" hidden="false" ht="15" outlineLevel="0" r="468">
      <c r="A468" s="0" t="s">
        <v>25</v>
      </c>
      <c r="B468" s="0" t="s">
        <v>16</v>
      </c>
      <c r="C468" s="0" t="n">
        <v>7</v>
      </c>
      <c r="D468" s="0" t="n">
        <v>8.131</v>
      </c>
    </row>
    <row collapsed="false" customFormat="false" customHeight="true" hidden="false" ht="15" outlineLevel="0" r="469">
      <c r="A469" s="0" t="s">
        <v>25</v>
      </c>
      <c r="B469" s="0" t="s">
        <v>16</v>
      </c>
      <c r="C469" s="0" t="n">
        <v>8</v>
      </c>
      <c r="D469" s="0" t="n">
        <v>8.4</v>
      </c>
    </row>
    <row collapsed="false" customFormat="false" customHeight="true" hidden="false" ht="15" outlineLevel="0" r="470">
      <c r="A470" s="0" t="s">
        <v>25</v>
      </c>
      <c r="B470" s="0" t="s">
        <v>16</v>
      </c>
      <c r="C470" s="0" t="n">
        <v>9</v>
      </c>
      <c r="D470" s="0" t="n">
        <v>7.066</v>
      </c>
    </row>
    <row collapsed="false" customFormat="false" customHeight="true" hidden="false" ht="15" outlineLevel="0" r="471">
      <c r="A471" s="0" t="s">
        <v>25</v>
      </c>
      <c r="B471" s="0" t="s">
        <v>16</v>
      </c>
      <c r="C471" s="0" t="n">
        <v>10</v>
      </c>
      <c r="D471" s="0" t="n">
        <v>8.526</v>
      </c>
    </row>
    <row collapsed="false" customFormat="false" customHeight="true" hidden="false" ht="15" outlineLevel="0" r="472">
      <c r="A472" s="0" t="s">
        <v>25</v>
      </c>
      <c r="B472" s="0" t="s">
        <v>16</v>
      </c>
      <c r="C472" s="0" t="n">
        <v>11</v>
      </c>
      <c r="D472" s="0" t="n">
        <v>7.957</v>
      </c>
    </row>
    <row collapsed="false" customFormat="false" customHeight="true" hidden="false" ht="15" outlineLevel="0" r="473">
      <c r="A473" s="0" t="s">
        <v>25</v>
      </c>
      <c r="B473" s="0" t="s">
        <v>16</v>
      </c>
      <c r="C473" s="0" t="n">
        <v>12</v>
      </c>
      <c r="D473" s="0" t="n">
        <v>8.841</v>
      </c>
    </row>
    <row collapsed="false" customFormat="false" customHeight="true" hidden="false" ht="15" outlineLevel="0" r="474"/>
    <row collapsed="false" customFormat="false" customHeight="true" hidden="false" ht="15" outlineLevel="0" r="475">
      <c r="A475" s="0" t="s">
        <v>25</v>
      </c>
      <c r="B475" s="0" t="s">
        <v>17</v>
      </c>
      <c r="C475" s="0" t="n">
        <v>1</v>
      </c>
      <c r="D475" s="0" t="n">
        <v>8.638</v>
      </c>
    </row>
    <row collapsed="false" customFormat="false" customHeight="true" hidden="false" ht="15" outlineLevel="0" r="476">
      <c r="A476" s="0" t="s">
        <v>25</v>
      </c>
      <c r="B476" s="0" t="s">
        <v>17</v>
      </c>
      <c r="C476" s="0" t="n">
        <v>2</v>
      </c>
      <c r="D476" s="0" t="n">
        <v>7.638</v>
      </c>
    </row>
    <row collapsed="false" customFormat="false" customHeight="true" hidden="false" ht="15" outlineLevel="0" r="477">
      <c r="A477" s="0" t="s">
        <v>25</v>
      </c>
      <c r="B477" s="0" t="s">
        <v>17</v>
      </c>
      <c r="C477" s="0" t="n">
        <v>3</v>
      </c>
      <c r="D477" s="0" t="n">
        <v>7.402</v>
      </c>
    </row>
    <row collapsed="false" customFormat="false" customHeight="true" hidden="false" ht="15" outlineLevel="0" r="478">
      <c r="A478" s="0" t="s">
        <v>25</v>
      </c>
      <c r="B478" s="0" t="s">
        <v>17</v>
      </c>
      <c r="C478" s="0" t="n">
        <v>4</v>
      </c>
      <c r="D478" s="0" t="n">
        <v>8.491</v>
      </c>
    </row>
    <row collapsed="false" customFormat="false" customHeight="true" hidden="false" ht="15" outlineLevel="0" r="479">
      <c r="A479" s="0" t="s">
        <v>25</v>
      </c>
      <c r="B479" s="0" t="s">
        <v>17</v>
      </c>
      <c r="C479" s="0" t="n">
        <v>5</v>
      </c>
      <c r="D479" s="0" t="n">
        <v>7.995</v>
      </c>
    </row>
    <row collapsed="false" customFormat="false" customHeight="true" hidden="false" ht="15" outlineLevel="0" r="480">
      <c r="A480" s="0" t="s">
        <v>25</v>
      </c>
      <c r="B480" s="0" t="s">
        <v>17</v>
      </c>
      <c r="C480" s="0" t="n">
        <v>6</v>
      </c>
      <c r="D480" s="0" t="n">
        <v>7.912</v>
      </c>
    </row>
    <row collapsed="false" customFormat="false" customHeight="true" hidden="false" ht="15" outlineLevel="0" r="481">
      <c r="A481" s="0" t="s">
        <v>25</v>
      </c>
      <c r="B481" s="0" t="s">
        <v>17</v>
      </c>
      <c r="C481" s="0" t="n">
        <v>7</v>
      </c>
      <c r="D481" s="0" t="n">
        <v>7.575</v>
      </c>
    </row>
    <row collapsed="false" customFormat="false" customHeight="true" hidden="false" ht="15" outlineLevel="0" r="482">
      <c r="A482" s="0" t="s">
        <v>25</v>
      </c>
      <c r="B482" s="0" t="s">
        <v>17</v>
      </c>
      <c r="C482" s="0" t="n">
        <v>8</v>
      </c>
      <c r="D482" s="0" t="n">
        <v>9.347</v>
      </c>
    </row>
    <row collapsed="false" customFormat="false" customHeight="true" hidden="false" ht="15" outlineLevel="0" r="483">
      <c r="A483" s="0" t="s">
        <v>25</v>
      </c>
      <c r="B483" s="0" t="s">
        <v>17</v>
      </c>
      <c r="C483" s="0" t="n">
        <v>9</v>
      </c>
      <c r="D483" s="0" t="n">
        <v>8.392</v>
      </c>
    </row>
    <row collapsed="false" customFormat="false" customHeight="true" hidden="false" ht="15" outlineLevel="0" r="484">
      <c r="A484" s="0" t="s">
        <v>25</v>
      </c>
      <c r="B484" s="0" t="s">
        <v>17</v>
      </c>
      <c r="C484" s="0" t="n">
        <v>10</v>
      </c>
      <c r="D484" s="0" t="n">
        <v>6.858</v>
      </c>
    </row>
    <row collapsed="false" customFormat="false" customHeight="true" hidden="false" ht="15" outlineLevel="0" r="485">
      <c r="A485" s="0" t="s">
        <v>25</v>
      </c>
      <c r="B485" s="0" t="s">
        <v>17</v>
      </c>
      <c r="C485" s="0" t="n">
        <v>11</v>
      </c>
      <c r="D485" s="0" t="n">
        <v>7.927</v>
      </c>
    </row>
    <row collapsed="false" customFormat="false" customHeight="true" hidden="false" ht="15" outlineLevel="0" r="486">
      <c r="A486" s="0" t="s">
        <v>25</v>
      </c>
      <c r="B486" s="0" t="s">
        <v>17</v>
      </c>
      <c r="C486" s="0" t="n">
        <v>12</v>
      </c>
      <c r="D486" s="0" t="n">
        <v>8.676</v>
      </c>
    </row>
    <row collapsed="false" customFormat="false" customHeight="true" hidden="false" ht="15" outlineLevel="0" r="487"/>
    <row collapsed="false" customFormat="false" customHeight="true" hidden="false" ht="15" outlineLevel="0" r="488">
      <c r="A488" s="0" t="s">
        <v>25</v>
      </c>
      <c r="B488" s="0" t="s">
        <v>18</v>
      </c>
      <c r="C488" s="0" t="n">
        <v>1</v>
      </c>
      <c r="D488" s="0" t="n">
        <v>11.547</v>
      </c>
    </row>
    <row collapsed="false" customFormat="false" customHeight="true" hidden="false" ht="15" outlineLevel="0" r="489">
      <c r="A489" s="0" t="s">
        <v>25</v>
      </c>
      <c r="B489" s="0" t="s">
        <v>18</v>
      </c>
      <c r="C489" s="0" t="n">
        <v>2</v>
      </c>
      <c r="D489" s="0" t="n">
        <v>9.593</v>
      </c>
    </row>
    <row collapsed="false" customFormat="false" customHeight="true" hidden="false" ht="15" outlineLevel="0" r="490">
      <c r="A490" s="0" t="s">
        <v>25</v>
      </c>
      <c r="B490" s="0" t="s">
        <v>18</v>
      </c>
      <c r="C490" s="0" t="n">
        <v>3</v>
      </c>
      <c r="D490" s="0" t="n">
        <v>9.391</v>
      </c>
    </row>
    <row collapsed="false" customFormat="false" customHeight="true" hidden="false" ht="15" outlineLevel="0" r="491">
      <c r="A491" s="0" t="s">
        <v>25</v>
      </c>
      <c r="B491" s="0" t="s">
        <v>18</v>
      </c>
      <c r="C491" s="0" t="n">
        <v>4</v>
      </c>
      <c r="D491" s="0" t="n">
        <v>7.725</v>
      </c>
    </row>
    <row collapsed="false" customFormat="false" customHeight="true" hidden="false" ht="15" outlineLevel="0" r="492">
      <c r="A492" s="0" t="s">
        <v>25</v>
      </c>
      <c r="B492" s="0" t="s">
        <v>18</v>
      </c>
      <c r="C492" s="0" t="n">
        <v>5</v>
      </c>
      <c r="D492" s="0" t="n">
        <v>7.709</v>
      </c>
    </row>
    <row collapsed="false" customFormat="false" customHeight="true" hidden="false" ht="15" outlineLevel="0" r="493">
      <c r="A493" s="0" t="s">
        <v>25</v>
      </c>
      <c r="B493" s="0" t="s">
        <v>18</v>
      </c>
      <c r="C493" s="0" t="n">
        <v>6</v>
      </c>
      <c r="D493" s="0" t="n">
        <v>8.173</v>
      </c>
    </row>
    <row collapsed="false" customFormat="false" customHeight="true" hidden="false" ht="15" outlineLevel="0" r="494">
      <c r="A494" s="0" t="s">
        <v>25</v>
      </c>
      <c r="B494" s="0" t="s">
        <v>18</v>
      </c>
      <c r="C494" s="0" t="n">
        <v>7</v>
      </c>
      <c r="D494" s="0" t="n">
        <v>8.363</v>
      </c>
    </row>
    <row collapsed="false" customFormat="false" customHeight="true" hidden="false" ht="15" outlineLevel="0" r="495">
      <c r="A495" s="0" t="s">
        <v>25</v>
      </c>
      <c r="B495" s="0" t="s">
        <v>18</v>
      </c>
      <c r="C495" s="0" t="n">
        <v>8</v>
      </c>
      <c r="D495" s="0" t="n">
        <v>9.469</v>
      </c>
    </row>
    <row collapsed="false" customFormat="false" customHeight="true" hidden="false" ht="15" outlineLevel="0" r="496">
      <c r="A496" s="0" t="s">
        <v>25</v>
      </c>
      <c r="B496" s="0" t="s">
        <v>18</v>
      </c>
      <c r="C496" s="0" t="n">
        <v>9</v>
      </c>
      <c r="D496" s="0" t="n">
        <v>9.342</v>
      </c>
    </row>
    <row collapsed="false" customFormat="false" customHeight="true" hidden="false" ht="15" outlineLevel="0" r="497">
      <c r="A497" s="0" t="s">
        <v>25</v>
      </c>
      <c r="B497" s="0" t="s">
        <v>18</v>
      </c>
      <c r="C497" s="0" t="n">
        <v>10</v>
      </c>
      <c r="D497" s="0" t="n">
        <v>8.738</v>
      </c>
    </row>
    <row collapsed="false" customFormat="false" customHeight="true" hidden="false" ht="15" outlineLevel="0" r="498">
      <c r="A498" s="0" t="s">
        <v>25</v>
      </c>
      <c r="B498" s="0" t="s">
        <v>18</v>
      </c>
      <c r="C498" s="0" t="n">
        <v>11</v>
      </c>
      <c r="D498" s="0" t="n">
        <v>9.45</v>
      </c>
    </row>
    <row collapsed="false" customFormat="false" customHeight="true" hidden="false" ht="15" outlineLevel="0" r="499">
      <c r="A499" s="0" t="s">
        <v>25</v>
      </c>
      <c r="B499" s="0" t="s">
        <v>18</v>
      </c>
      <c r="C499" s="0" t="n">
        <v>12</v>
      </c>
      <c r="D499" s="0" t="n">
        <v>9.1</v>
      </c>
    </row>
    <row collapsed="false" customFormat="false" customHeight="true" hidden="false" ht="15" outlineLevel="0" r="500"/>
    <row collapsed="false" customFormat="false" customHeight="true" hidden="false" ht="15" outlineLevel="0" r="501">
      <c r="A501" s="0" t="s">
        <v>25</v>
      </c>
      <c r="B501" s="0" t="s">
        <v>19</v>
      </c>
      <c r="C501" s="0" t="n">
        <v>1</v>
      </c>
      <c r="D501" s="0" t="n">
        <v>10.079</v>
      </c>
    </row>
    <row collapsed="false" customFormat="false" customHeight="true" hidden="false" ht="15" outlineLevel="0" r="502">
      <c r="A502" s="0" t="s">
        <v>25</v>
      </c>
      <c r="B502" s="0" t="s">
        <v>19</v>
      </c>
      <c r="C502" s="0" t="n">
        <v>2</v>
      </c>
      <c r="D502" s="0" t="n">
        <v>8.592</v>
      </c>
    </row>
    <row collapsed="false" customFormat="false" customHeight="true" hidden="false" ht="15" outlineLevel="0" r="503">
      <c r="A503" s="0" t="s">
        <v>25</v>
      </c>
      <c r="B503" s="0" t="s">
        <v>19</v>
      </c>
      <c r="C503" s="0" t="n">
        <v>3</v>
      </c>
      <c r="D503" s="0" t="n">
        <v>10.609</v>
      </c>
    </row>
    <row collapsed="false" customFormat="false" customHeight="true" hidden="false" ht="15" outlineLevel="0" r="504">
      <c r="A504" s="0" t="s">
        <v>25</v>
      </c>
      <c r="B504" s="0" t="s">
        <v>19</v>
      </c>
      <c r="C504" s="0" t="n">
        <v>4</v>
      </c>
      <c r="D504" s="0" t="n">
        <v>9.139</v>
      </c>
    </row>
    <row collapsed="false" customFormat="false" customHeight="true" hidden="false" ht="15" outlineLevel="0" r="505">
      <c r="A505" s="0" t="s">
        <v>25</v>
      </c>
      <c r="B505" s="0" t="s">
        <v>19</v>
      </c>
      <c r="C505" s="0" t="n">
        <v>5</v>
      </c>
      <c r="D505" s="0" t="n">
        <v>10.888</v>
      </c>
    </row>
    <row collapsed="false" customFormat="false" customHeight="true" hidden="false" ht="15" outlineLevel="0" r="506">
      <c r="A506" s="0" t="s">
        <v>25</v>
      </c>
      <c r="B506" s="0" t="s">
        <v>19</v>
      </c>
      <c r="C506" s="0" t="n">
        <v>6</v>
      </c>
      <c r="D506" s="0" t="n">
        <v>10.289</v>
      </c>
    </row>
    <row collapsed="false" customFormat="false" customHeight="true" hidden="false" ht="15" outlineLevel="0" r="507">
      <c r="A507" s="0" t="s">
        <v>25</v>
      </c>
      <c r="B507" s="0" t="s">
        <v>19</v>
      </c>
      <c r="C507" s="0" t="n">
        <v>7</v>
      </c>
      <c r="D507" s="0" t="n">
        <v>5.695</v>
      </c>
    </row>
    <row collapsed="false" customFormat="false" customHeight="true" hidden="false" ht="15" outlineLevel="0" r="508">
      <c r="A508" s="0" t="s">
        <v>25</v>
      </c>
      <c r="B508" s="0" t="s">
        <v>19</v>
      </c>
      <c r="C508" s="0" t="n">
        <v>8</v>
      </c>
      <c r="D508" s="0" t="n">
        <v>7.991</v>
      </c>
    </row>
    <row collapsed="false" customFormat="false" customHeight="true" hidden="false" ht="15" outlineLevel="0" r="509">
      <c r="A509" s="0" t="s">
        <v>25</v>
      </c>
      <c r="B509" s="0" t="s">
        <v>19</v>
      </c>
      <c r="C509" s="0" t="n">
        <v>9</v>
      </c>
      <c r="D509" s="0" t="n">
        <v>11.84</v>
      </c>
    </row>
    <row collapsed="false" customFormat="false" customHeight="true" hidden="false" ht="15" outlineLevel="0" r="510">
      <c r="A510" s="0" t="s">
        <v>25</v>
      </c>
      <c r="B510" s="0" t="s">
        <v>19</v>
      </c>
      <c r="C510" s="0" t="n">
        <v>10</v>
      </c>
      <c r="D510" s="0" t="n">
        <v>10.087</v>
      </c>
    </row>
    <row collapsed="false" customFormat="false" customHeight="true" hidden="false" ht="15" outlineLevel="0" r="511">
      <c r="A511" s="0" t="s">
        <v>25</v>
      </c>
      <c r="B511" s="0" t="s">
        <v>19</v>
      </c>
      <c r="C511" s="0" t="n">
        <v>11</v>
      </c>
      <c r="D511" s="0" t="n">
        <v>9.766</v>
      </c>
    </row>
    <row collapsed="false" customFormat="false" customHeight="true" hidden="false" ht="15" outlineLevel="0" r="512">
      <c r="A512" s="0" t="s">
        <v>25</v>
      </c>
      <c r="B512" s="0" t="s">
        <v>19</v>
      </c>
      <c r="C512" s="0" t="n">
        <v>12</v>
      </c>
      <c r="D512" s="0" t="n">
        <v>9.514</v>
      </c>
    </row>
    <row collapsed="false" customFormat="false" customHeight="true" hidden="false" ht="15" outlineLevel="0" r="513"/>
    <row collapsed="false" customFormat="false" customHeight="true" hidden="false" ht="15" outlineLevel="0" r="514">
      <c r="A514" s="0" t="s">
        <v>25</v>
      </c>
      <c r="B514" s="0" t="s">
        <v>20</v>
      </c>
      <c r="C514" s="0" t="n">
        <v>1</v>
      </c>
      <c r="D514" s="0" t="n">
        <v>10.802</v>
      </c>
    </row>
    <row collapsed="false" customFormat="false" customHeight="true" hidden="false" ht="15" outlineLevel="0" r="515">
      <c r="A515" s="0" t="s">
        <v>25</v>
      </c>
      <c r="B515" s="0" t="s">
        <v>20</v>
      </c>
      <c r="C515" s="0" t="n">
        <v>2</v>
      </c>
      <c r="D515" s="0" t="n">
        <v>11.329</v>
      </c>
    </row>
    <row collapsed="false" customFormat="false" customHeight="true" hidden="false" ht="15" outlineLevel="0" r="516">
      <c r="A516" s="0" t="s">
        <v>25</v>
      </c>
      <c r="B516" s="0" t="s">
        <v>20</v>
      </c>
      <c r="C516" s="0" t="n">
        <v>3</v>
      </c>
      <c r="D516" s="0" t="n">
        <v>9.998</v>
      </c>
    </row>
    <row collapsed="false" customFormat="false" customHeight="true" hidden="false" ht="15" outlineLevel="0" r="517">
      <c r="A517" s="0" t="s">
        <v>25</v>
      </c>
      <c r="B517" s="0" t="s">
        <v>20</v>
      </c>
      <c r="C517" s="0" t="n">
        <v>4</v>
      </c>
      <c r="D517" s="0" t="n">
        <v>10.338</v>
      </c>
    </row>
    <row collapsed="false" customFormat="false" customHeight="true" hidden="false" ht="15" outlineLevel="0" r="518">
      <c r="A518" s="0" t="s">
        <v>25</v>
      </c>
      <c r="B518" s="0" t="s">
        <v>20</v>
      </c>
      <c r="C518" s="0" t="n">
        <v>5</v>
      </c>
      <c r="D518" s="0" t="n">
        <v>8.003</v>
      </c>
    </row>
    <row collapsed="false" customFormat="false" customHeight="true" hidden="false" ht="15" outlineLevel="0" r="519">
      <c r="A519" s="0" t="s">
        <v>25</v>
      </c>
      <c r="B519" s="0" t="s">
        <v>20</v>
      </c>
      <c r="C519" s="0" t="n">
        <v>6</v>
      </c>
      <c r="D519" s="0" t="n">
        <v>9.04</v>
      </c>
    </row>
    <row collapsed="false" customFormat="false" customHeight="true" hidden="false" ht="15" outlineLevel="0" r="520">
      <c r="A520" s="0" t="s">
        <v>25</v>
      </c>
      <c r="B520" s="0" t="s">
        <v>20</v>
      </c>
      <c r="C520" s="0" t="n">
        <v>7</v>
      </c>
      <c r="D520" s="0" t="n">
        <v>10.01</v>
      </c>
    </row>
    <row collapsed="false" customFormat="false" customHeight="true" hidden="false" ht="15" outlineLevel="0" r="521">
      <c r="A521" s="0" t="s">
        <v>25</v>
      </c>
      <c r="B521" s="0" t="s">
        <v>20</v>
      </c>
      <c r="C521" s="0" t="n">
        <v>8</v>
      </c>
      <c r="D521" s="0" t="n">
        <v>10.524</v>
      </c>
    </row>
    <row collapsed="false" customFormat="false" customHeight="true" hidden="false" ht="15" outlineLevel="0" r="522">
      <c r="A522" s="0" t="s">
        <v>25</v>
      </c>
      <c r="B522" s="0" t="s">
        <v>20</v>
      </c>
      <c r="C522" s="0" t="n">
        <v>9</v>
      </c>
      <c r="D522" s="0" t="n">
        <v>9.55</v>
      </c>
    </row>
    <row collapsed="false" customFormat="false" customHeight="true" hidden="false" ht="15" outlineLevel="0" r="523"/>
    <row collapsed="false" customFormat="false" customHeight="true" hidden="false" ht="15" outlineLevel="0" r="524">
      <c r="A524" s="0" t="s">
        <v>25</v>
      </c>
      <c r="B524" s="0" t="s">
        <v>21</v>
      </c>
      <c r="C524" s="0" t="n">
        <v>1</v>
      </c>
      <c r="D524" s="0" t="n">
        <v>7.816</v>
      </c>
    </row>
    <row collapsed="false" customFormat="false" customHeight="true" hidden="false" ht="15" outlineLevel="0" r="525">
      <c r="A525" s="0" t="s">
        <v>25</v>
      </c>
      <c r="B525" s="0" t="s">
        <v>21</v>
      </c>
      <c r="C525" s="0" t="n">
        <v>2</v>
      </c>
      <c r="D525" s="0" t="n">
        <v>9.163</v>
      </c>
    </row>
    <row collapsed="false" customFormat="false" customHeight="true" hidden="false" ht="15" outlineLevel="0" r="526">
      <c r="A526" s="0" t="s">
        <v>25</v>
      </c>
      <c r="B526" s="0" t="s">
        <v>21</v>
      </c>
      <c r="C526" s="0" t="n">
        <v>3</v>
      </c>
      <c r="D526" s="0" t="n">
        <v>10.37</v>
      </c>
    </row>
    <row collapsed="false" customFormat="false" customHeight="true" hidden="false" ht="15" outlineLevel="0" r="527">
      <c r="A527" s="0" t="s">
        <v>25</v>
      </c>
      <c r="B527" s="0" t="s">
        <v>21</v>
      </c>
      <c r="C527" s="0" t="n">
        <v>4</v>
      </c>
      <c r="D527" s="0" t="n">
        <v>9.491</v>
      </c>
    </row>
    <row collapsed="false" customFormat="false" customHeight="true" hidden="false" ht="15" outlineLevel="0" r="528">
      <c r="A528" s="0" t="s">
        <v>25</v>
      </c>
      <c r="B528" s="0" t="s">
        <v>21</v>
      </c>
      <c r="C528" s="0" t="n">
        <v>5</v>
      </c>
      <c r="D528" s="0" t="n">
        <v>9.113</v>
      </c>
    </row>
    <row collapsed="false" customFormat="false" customHeight="true" hidden="false" ht="15" outlineLevel="0" r="529">
      <c r="A529" s="0" t="s">
        <v>25</v>
      </c>
      <c r="B529" s="0" t="s">
        <v>21</v>
      </c>
      <c r="C529" s="0" t="n">
        <v>6</v>
      </c>
      <c r="D529" s="0" t="n">
        <v>11.682</v>
      </c>
    </row>
    <row collapsed="false" customFormat="false" customHeight="true" hidden="false" ht="15" outlineLevel="0" r="530">
      <c r="A530" s="0" t="s">
        <v>25</v>
      </c>
      <c r="B530" s="0" t="s">
        <v>21</v>
      </c>
      <c r="C530" s="0" t="n">
        <v>7</v>
      </c>
      <c r="D530" s="0" t="n">
        <v>11.351</v>
      </c>
    </row>
    <row collapsed="false" customFormat="false" customHeight="true" hidden="false" ht="15" outlineLevel="0" r="531">
      <c r="A531" s="0" t="s">
        <v>25</v>
      </c>
      <c r="B531" s="0" t="s">
        <v>21</v>
      </c>
      <c r="C531" s="0" t="n">
        <v>8</v>
      </c>
      <c r="D531" s="0" t="n">
        <v>9.26</v>
      </c>
    </row>
    <row collapsed="false" customFormat="false" customHeight="true" hidden="false" ht="15" outlineLevel="0" r="532">
      <c r="A532" s="0" t="s">
        <v>25</v>
      </c>
      <c r="B532" s="0" t="s">
        <v>21</v>
      </c>
      <c r="C532" s="0" t="n">
        <v>9</v>
      </c>
      <c r="D532" s="0" t="n">
        <v>8.812</v>
      </c>
    </row>
    <row collapsed="false" customFormat="false" customHeight="true" hidden="false" ht="15" outlineLevel="0" r="533"/>
    <row collapsed="false" customFormat="false" customHeight="true" hidden="false" ht="15" outlineLevel="0" r="534">
      <c r="A534" s="0" t="s">
        <v>25</v>
      </c>
      <c r="B534" s="0" t="s">
        <v>22</v>
      </c>
      <c r="C534" s="0" t="n">
        <v>1</v>
      </c>
      <c r="D534" s="0" t="n">
        <v>9.378</v>
      </c>
    </row>
    <row collapsed="false" customFormat="false" customHeight="true" hidden="false" ht="15" outlineLevel="0" r="535">
      <c r="A535" s="0" t="s">
        <v>25</v>
      </c>
      <c r="B535" s="0" t="s">
        <v>22</v>
      </c>
      <c r="C535" s="0" t="n">
        <v>2</v>
      </c>
      <c r="D535" s="0" t="n">
        <v>9.117</v>
      </c>
    </row>
    <row collapsed="false" customFormat="false" customHeight="true" hidden="false" ht="15" outlineLevel="0" r="536">
      <c r="A536" s="0" t="s">
        <v>25</v>
      </c>
      <c r="B536" s="0" t="s">
        <v>22</v>
      </c>
      <c r="C536" s="0" t="n">
        <v>3</v>
      </c>
      <c r="D536" s="0" t="n">
        <v>10.106</v>
      </c>
    </row>
    <row collapsed="false" customFormat="false" customHeight="true" hidden="false" ht="15" outlineLevel="0" r="537">
      <c r="A537" s="0" t="s">
        <v>25</v>
      </c>
      <c r="B537" s="0" t="s">
        <v>22</v>
      </c>
      <c r="C537" s="0" t="n">
        <v>4</v>
      </c>
      <c r="D537" s="0" t="n">
        <v>9.255</v>
      </c>
    </row>
    <row collapsed="false" customFormat="false" customHeight="true" hidden="false" ht="15" outlineLevel="0" r="538">
      <c r="A538" s="0" t="s">
        <v>25</v>
      </c>
      <c r="B538" s="0" t="s">
        <v>22</v>
      </c>
      <c r="C538" s="0" t="n">
        <v>5</v>
      </c>
      <c r="D538" s="0" t="n">
        <v>8.558</v>
      </c>
    </row>
    <row collapsed="false" customFormat="false" customHeight="true" hidden="false" ht="15" outlineLevel="0" r="539">
      <c r="A539" s="0" t="s">
        <v>25</v>
      </c>
      <c r="B539" s="0" t="s">
        <v>22</v>
      </c>
      <c r="C539" s="0" t="n">
        <v>6</v>
      </c>
      <c r="D539" s="0" t="n">
        <v>8.829</v>
      </c>
    </row>
    <row collapsed="false" customFormat="false" customHeight="true" hidden="false" ht="15" outlineLevel="0" r="540">
      <c r="A540" s="0" t="s">
        <v>25</v>
      </c>
      <c r="B540" s="0" t="s">
        <v>22</v>
      </c>
      <c r="C540" s="0" t="n">
        <v>7</v>
      </c>
      <c r="D540" s="0" t="n">
        <v>8.052</v>
      </c>
    </row>
    <row collapsed="false" customFormat="false" customHeight="true" hidden="false" ht="15" outlineLevel="0" r="541">
      <c r="A541" s="0" t="s">
        <v>25</v>
      </c>
      <c r="B541" s="0" t="s">
        <v>22</v>
      </c>
      <c r="C541" s="0" t="n">
        <v>8</v>
      </c>
      <c r="D541" s="0" t="n">
        <v>9.698</v>
      </c>
    </row>
    <row collapsed="false" customFormat="false" customHeight="true" hidden="false" ht="15" outlineLevel="0" r="542"/>
    <row collapsed="false" customFormat="false" customHeight="true" hidden="false" ht="15" outlineLevel="0" r="543">
      <c r="A543" s="0" t="s">
        <v>25</v>
      </c>
      <c r="B543" s="0" t="s">
        <v>23</v>
      </c>
      <c r="C543" s="0" t="n">
        <v>1</v>
      </c>
      <c r="D543" s="0" t="n">
        <v>9.006</v>
      </c>
    </row>
    <row collapsed="false" customFormat="false" customHeight="true" hidden="false" ht="15" outlineLevel="0" r="544">
      <c r="A544" s="0" t="s">
        <v>25</v>
      </c>
      <c r="B544" s="0" t="s">
        <v>23</v>
      </c>
      <c r="C544" s="0" t="n">
        <v>2</v>
      </c>
      <c r="D544" s="0" t="n">
        <v>9.965</v>
      </c>
    </row>
    <row collapsed="false" customFormat="false" customHeight="true" hidden="false" ht="15" outlineLevel="0" r="545">
      <c r="A545" s="0" t="s">
        <v>25</v>
      </c>
      <c r="B545" s="0" t="s">
        <v>23</v>
      </c>
      <c r="C545" s="0" t="n">
        <v>3</v>
      </c>
      <c r="D545" s="0" t="n">
        <v>8.578</v>
      </c>
    </row>
    <row collapsed="false" customFormat="false" customHeight="true" hidden="false" ht="15" outlineLevel="0" r="546">
      <c r="A546" s="0" t="s">
        <v>25</v>
      </c>
      <c r="B546" s="0" t="s">
        <v>23</v>
      </c>
      <c r="C546" s="0" t="n">
        <v>4</v>
      </c>
      <c r="D546" s="0" t="n">
        <v>8.183</v>
      </c>
    </row>
    <row collapsed="false" customFormat="false" customHeight="true" hidden="false" ht="15" outlineLevel="0" r="547">
      <c r="A547" s="0" t="s">
        <v>25</v>
      </c>
      <c r="B547" s="0" t="s">
        <v>23</v>
      </c>
      <c r="C547" s="0" t="n">
        <v>5</v>
      </c>
      <c r="D547" s="0" t="n">
        <v>9.038</v>
      </c>
    </row>
    <row collapsed="false" customFormat="false" customHeight="true" hidden="false" ht="15" outlineLevel="0" r="548">
      <c r="A548" s="0" t="s">
        <v>25</v>
      </c>
      <c r="B548" s="0" t="s">
        <v>23</v>
      </c>
      <c r="C548" s="0" t="n">
        <v>6</v>
      </c>
      <c r="D548" s="0" t="n">
        <v>10.332</v>
      </c>
    </row>
    <row collapsed="false" customFormat="false" customHeight="true" hidden="false" ht="15" outlineLevel="0" r="549">
      <c r="A549" s="0" t="s">
        <v>25</v>
      </c>
      <c r="B549" s="0" t="s">
        <v>23</v>
      </c>
      <c r="C549" s="0" t="n">
        <v>7</v>
      </c>
      <c r="D549" s="0" t="n">
        <v>8.357</v>
      </c>
    </row>
    <row collapsed="false" customFormat="false" customHeight="true" hidden="false" ht="15" outlineLevel="0" r="550">
      <c r="A550" s="0" t="s">
        <v>25</v>
      </c>
      <c r="B550" s="0" t="s">
        <v>23</v>
      </c>
      <c r="C550" s="0" t="n">
        <v>8</v>
      </c>
      <c r="D550" s="0" t="n">
        <v>8.142</v>
      </c>
    </row>
    <row collapsed="false" customFormat="false" customHeight="true" hidden="false" ht="15" outlineLevel="0" r="551"/>
    <row collapsed="false" customFormat="false" customHeight="true" hidden="false" ht="15" outlineLevel="0" r="552">
      <c r="A552" s="0" t="s">
        <v>25</v>
      </c>
      <c r="B552" s="0" t="s">
        <v>24</v>
      </c>
      <c r="C552" s="0" t="n">
        <v>1</v>
      </c>
      <c r="D552" s="0" t="n">
        <v>10.246</v>
      </c>
    </row>
    <row collapsed="false" customFormat="false" customHeight="true" hidden="false" ht="15" outlineLevel="0" r="553">
      <c r="A553" s="0" t="s">
        <v>25</v>
      </c>
      <c r="B553" s="0" t="s">
        <v>24</v>
      </c>
      <c r="C553" s="0" t="n">
        <v>2</v>
      </c>
      <c r="D553" s="0" t="n">
        <v>8.151</v>
      </c>
    </row>
    <row collapsed="false" customFormat="false" customHeight="true" hidden="false" ht="15" outlineLevel="0" r="554">
      <c r="A554" s="0" t="s">
        <v>25</v>
      </c>
      <c r="B554" s="0" t="s">
        <v>24</v>
      </c>
      <c r="C554" s="0" t="n">
        <v>3</v>
      </c>
      <c r="D554" s="0" t="n">
        <v>9.296</v>
      </c>
    </row>
    <row collapsed="false" customFormat="false" customHeight="true" hidden="false" ht="15" outlineLevel="0" r="555">
      <c r="A555" s="0" t="s">
        <v>25</v>
      </c>
      <c r="B555" s="0" t="s">
        <v>24</v>
      </c>
      <c r="C555" s="0" t="n">
        <v>4</v>
      </c>
      <c r="D555" s="0" t="n">
        <v>7.477</v>
      </c>
    </row>
    <row collapsed="false" customFormat="false" customHeight="true" hidden="false" ht="15" outlineLevel="0" r="556">
      <c r="A556" s="0" t="s">
        <v>25</v>
      </c>
      <c r="B556" s="0" t="s">
        <v>24</v>
      </c>
      <c r="C556" s="0" t="n">
        <v>5</v>
      </c>
      <c r="D556" s="0" t="n">
        <v>8.794</v>
      </c>
    </row>
    <row collapsed="false" customFormat="false" customHeight="true" hidden="false" ht="15" outlineLevel="0" r="557">
      <c r="A557" s="0" t="s">
        <v>25</v>
      </c>
      <c r="B557" s="0" t="s">
        <v>24</v>
      </c>
      <c r="C557" s="0" t="n">
        <v>6</v>
      </c>
      <c r="D557" s="0" t="n">
        <v>9.727</v>
      </c>
    </row>
    <row collapsed="false" customFormat="false" customHeight="true" hidden="false" ht="15" outlineLevel="0" r="558">
      <c r="A558" s="0" t="s">
        <v>25</v>
      </c>
      <c r="B558" s="0" t="s">
        <v>24</v>
      </c>
      <c r="C558" s="0" t="n">
        <v>7</v>
      </c>
      <c r="D558" s="0" t="n">
        <v>7.328</v>
      </c>
    </row>
    <row collapsed="false" customFormat="false" customHeight="true" hidden="false" ht="15" outlineLevel="0" r="559">
      <c r="A559" s="0" t="s">
        <v>25</v>
      </c>
      <c r="B559" s="0" t="s">
        <v>24</v>
      </c>
      <c r="C559" s="0" t="n">
        <v>8</v>
      </c>
      <c r="D559" s="0" t="n">
        <v>9.278</v>
      </c>
    </row>
    <row collapsed="false" customFormat="false" customHeight="true" hidden="false" ht="15" outlineLevel="0" r="560">
      <c r="A560" s="0" t="s">
        <v>25</v>
      </c>
      <c r="B560" s="0" t="s">
        <v>24</v>
      </c>
      <c r="C560" s="0" t="n">
        <v>9</v>
      </c>
      <c r="D560" s="0" t="n">
        <v>9.771</v>
      </c>
    </row>
    <row collapsed="false" customFormat="false" customHeight="true" hidden="false" ht="15" outlineLevel="0" r="561">
      <c r="A561" s="0" t="s">
        <v>25</v>
      </c>
      <c r="B561" s="0" t="s">
        <v>24</v>
      </c>
      <c r="C561" s="0" t="n">
        <v>10</v>
      </c>
      <c r="D561" s="0" t="n">
        <v>10.28</v>
      </c>
    </row>
    <row collapsed="false" customFormat="false" customHeight="true" hidden="false" ht="15" outlineLevel="0" r="562">
      <c r="A562" s="0" t="s">
        <v>25</v>
      </c>
      <c r="B562" s="0" t="s">
        <v>24</v>
      </c>
      <c r="C562" s="0" t="n">
        <v>11</v>
      </c>
      <c r="D562" s="0" t="n">
        <v>9.715</v>
      </c>
    </row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>
      <c r="A565" s="0" t="s">
        <v>26</v>
      </c>
      <c r="B565" s="0" t="s">
        <v>1</v>
      </c>
      <c r="C565" s="0" t="n">
        <v>1</v>
      </c>
      <c r="D565" s="0" t="n">
        <v>3.232</v>
      </c>
    </row>
    <row collapsed="false" customFormat="false" customHeight="true" hidden="false" ht="15" outlineLevel="0" r="566">
      <c r="A566" s="0" t="s">
        <v>26</v>
      </c>
      <c r="B566" s="0" t="s">
        <v>1</v>
      </c>
      <c r="C566" s="0" t="n">
        <v>2</v>
      </c>
      <c r="D566" s="0" t="n">
        <v>2.348</v>
      </c>
    </row>
    <row collapsed="false" customFormat="false" customHeight="true" hidden="false" ht="15" outlineLevel="0" r="567">
      <c r="A567" s="0" t="s">
        <v>26</v>
      </c>
      <c r="B567" s="0" t="s">
        <v>1</v>
      </c>
      <c r="C567" s="0" t="n">
        <v>3</v>
      </c>
      <c r="D567" s="0" t="n">
        <v>2.192</v>
      </c>
    </row>
    <row collapsed="false" customFormat="false" customHeight="true" hidden="false" ht="15" outlineLevel="0" r="568">
      <c r="A568" s="0" t="s">
        <v>26</v>
      </c>
      <c r="B568" s="0" t="s">
        <v>1</v>
      </c>
      <c r="C568" s="0" t="n">
        <v>4</v>
      </c>
      <c r="D568" s="0" t="n">
        <v>2.633</v>
      </c>
    </row>
    <row collapsed="false" customFormat="false" customHeight="true" hidden="false" ht="15" outlineLevel="0" r="569">
      <c r="A569" s="0" t="s">
        <v>26</v>
      </c>
      <c r="B569" s="0" t="s">
        <v>1</v>
      </c>
      <c r="C569" s="0" t="n">
        <v>5</v>
      </c>
      <c r="D569" s="0" t="n">
        <v>2.288</v>
      </c>
    </row>
    <row collapsed="false" customFormat="false" customHeight="true" hidden="false" ht="15" outlineLevel="0" r="570">
      <c r="A570" s="0" t="s">
        <v>26</v>
      </c>
      <c r="B570" s="0" t="s">
        <v>1</v>
      </c>
      <c r="C570" s="0" t="n">
        <v>6</v>
      </c>
      <c r="D570" s="0" t="n">
        <v>2.771</v>
      </c>
    </row>
    <row collapsed="false" customFormat="false" customHeight="true" hidden="false" ht="15" outlineLevel="0" r="571">
      <c r="A571" s="0" t="s">
        <v>26</v>
      </c>
      <c r="B571" s="0" t="s">
        <v>1</v>
      </c>
      <c r="C571" s="0" t="n">
        <v>7</v>
      </c>
      <c r="D571" s="0" t="n">
        <v>2.946</v>
      </c>
    </row>
    <row collapsed="false" customFormat="false" customHeight="true" hidden="false" ht="15" outlineLevel="0" r="572">
      <c r="A572" s="0" t="s">
        <v>26</v>
      </c>
      <c r="B572" s="0" t="s">
        <v>1</v>
      </c>
      <c r="C572" s="0" t="n">
        <v>8</v>
      </c>
      <c r="D572" s="0" t="n">
        <v>3.25</v>
      </c>
    </row>
    <row collapsed="false" customFormat="false" customHeight="true" hidden="false" ht="15" outlineLevel="0" r="573">
      <c r="A573" s="0" t="s">
        <v>26</v>
      </c>
      <c r="B573" s="0" t="s">
        <v>1</v>
      </c>
      <c r="C573" s="0" t="n">
        <v>9</v>
      </c>
      <c r="D573" s="0" t="n">
        <v>2.767</v>
      </c>
    </row>
    <row collapsed="false" customFormat="false" customHeight="true" hidden="false" ht="15" outlineLevel="0" r="574">
      <c r="A574" s="0" t="s">
        <v>26</v>
      </c>
      <c r="B574" s="0" t="s">
        <v>1</v>
      </c>
      <c r="C574" s="0" t="n">
        <v>10</v>
      </c>
      <c r="D574" s="0" t="n">
        <v>3.675</v>
      </c>
    </row>
    <row collapsed="false" customFormat="false" customHeight="true" hidden="false" ht="15" outlineLevel="0" r="575">
      <c r="A575" s="0" t="s">
        <v>26</v>
      </c>
      <c r="B575" s="0" t="s">
        <v>1</v>
      </c>
      <c r="C575" s="0" t="n">
        <v>11</v>
      </c>
      <c r="D575" s="0" t="n">
        <v>3.492</v>
      </c>
    </row>
    <row collapsed="false" customFormat="false" customHeight="true" hidden="false" ht="15" outlineLevel="0" r="576"/>
    <row collapsed="false" customFormat="false" customHeight="true" hidden="false" ht="15" outlineLevel="0" r="577">
      <c r="A577" s="0" t="s">
        <v>26</v>
      </c>
      <c r="B577" s="0" t="s">
        <v>2</v>
      </c>
      <c r="C577" s="0" t="n">
        <v>1</v>
      </c>
      <c r="D577" s="0" t="n">
        <v>3.951</v>
      </c>
    </row>
    <row collapsed="false" customFormat="false" customHeight="true" hidden="false" ht="15" outlineLevel="0" r="578">
      <c r="A578" s="0" t="s">
        <v>26</v>
      </c>
      <c r="B578" s="0" t="s">
        <v>2</v>
      </c>
      <c r="C578" s="0" t="n">
        <v>2</v>
      </c>
      <c r="D578" s="0" t="n">
        <v>3.198</v>
      </c>
    </row>
    <row collapsed="false" customFormat="false" customHeight="true" hidden="false" ht="15" outlineLevel="0" r="579">
      <c r="A579" s="0" t="s">
        <v>26</v>
      </c>
      <c r="B579" s="0" t="s">
        <v>2</v>
      </c>
      <c r="C579" s="0" t="n">
        <v>3</v>
      </c>
      <c r="D579" s="0" t="n">
        <v>2.958</v>
      </c>
    </row>
    <row collapsed="false" customFormat="false" customHeight="true" hidden="false" ht="15" outlineLevel="0" r="580">
      <c r="A580" s="0" t="s">
        <v>26</v>
      </c>
      <c r="B580" s="0" t="s">
        <v>2</v>
      </c>
      <c r="C580" s="0" t="n">
        <v>4</v>
      </c>
      <c r="D580" s="0" t="n">
        <v>3.102</v>
      </c>
    </row>
    <row collapsed="false" customFormat="false" customHeight="true" hidden="false" ht="15" outlineLevel="0" r="581">
      <c r="A581" s="0" t="s">
        <v>26</v>
      </c>
      <c r="B581" s="0" t="s">
        <v>2</v>
      </c>
      <c r="C581" s="0" t="n">
        <v>5</v>
      </c>
      <c r="D581" s="0" t="n">
        <v>3.055</v>
      </c>
    </row>
    <row collapsed="false" customFormat="false" customHeight="true" hidden="false" ht="15" outlineLevel="0" r="582">
      <c r="A582" s="0" t="s">
        <v>26</v>
      </c>
      <c r="B582" s="0" t="s">
        <v>2</v>
      </c>
      <c r="C582" s="0" t="n">
        <v>6</v>
      </c>
      <c r="D582" s="0" t="n">
        <v>3.234</v>
      </c>
    </row>
    <row collapsed="false" customFormat="false" customHeight="true" hidden="false" ht="15" outlineLevel="0" r="583">
      <c r="A583" s="0" t="s">
        <v>26</v>
      </c>
      <c r="B583" s="0" t="s">
        <v>2</v>
      </c>
      <c r="C583" s="0" t="n">
        <v>7</v>
      </c>
      <c r="D583" s="0" t="n">
        <v>3.146</v>
      </c>
    </row>
    <row collapsed="false" customFormat="false" customHeight="true" hidden="false" ht="15" outlineLevel="0" r="584">
      <c r="A584" s="0" t="s">
        <v>26</v>
      </c>
      <c r="B584" s="0" t="s">
        <v>2</v>
      </c>
      <c r="C584" s="0" t="n">
        <v>8</v>
      </c>
      <c r="D584" s="0" t="n">
        <v>3.144</v>
      </c>
    </row>
    <row collapsed="false" customFormat="false" customHeight="true" hidden="false" ht="15" outlineLevel="0" r="585">
      <c r="A585" s="0" t="s">
        <v>26</v>
      </c>
      <c r="B585" s="0" t="s">
        <v>2</v>
      </c>
      <c r="C585" s="0" t="n">
        <v>9</v>
      </c>
      <c r="D585" s="0" t="n">
        <v>3.379</v>
      </c>
    </row>
    <row collapsed="false" customFormat="false" customHeight="true" hidden="false" ht="15" outlineLevel="0" r="586"/>
    <row collapsed="false" customFormat="false" customHeight="true" hidden="false" ht="15" outlineLevel="0" r="587">
      <c r="A587" s="0" t="s">
        <v>26</v>
      </c>
      <c r="B587" s="0" t="s">
        <v>3</v>
      </c>
      <c r="C587" s="0" t="n">
        <v>1</v>
      </c>
      <c r="D587" s="0" t="n">
        <v>3.484</v>
      </c>
    </row>
    <row collapsed="false" customFormat="false" customHeight="true" hidden="false" ht="15" outlineLevel="0" r="588">
      <c r="A588" s="0" t="s">
        <v>26</v>
      </c>
      <c r="B588" s="0" t="s">
        <v>3</v>
      </c>
      <c r="C588" s="0" t="n">
        <v>2</v>
      </c>
      <c r="D588" s="0" t="n">
        <v>4.47</v>
      </c>
    </row>
    <row collapsed="false" customFormat="false" customHeight="true" hidden="false" ht="15" outlineLevel="0" r="589">
      <c r="A589" s="0" t="s">
        <v>26</v>
      </c>
      <c r="B589" s="0" t="s">
        <v>3</v>
      </c>
      <c r="C589" s="0" t="n">
        <v>3</v>
      </c>
      <c r="D589" s="0" t="n">
        <v>4.52</v>
      </c>
    </row>
    <row collapsed="false" customFormat="false" customHeight="true" hidden="false" ht="15" outlineLevel="0" r="590">
      <c r="A590" s="0" t="s">
        <v>26</v>
      </c>
      <c r="B590" s="0" t="s">
        <v>3</v>
      </c>
      <c r="C590" s="0" t="n">
        <v>4</v>
      </c>
      <c r="D590" s="0" t="n">
        <v>3.968</v>
      </c>
    </row>
    <row collapsed="false" customFormat="false" customHeight="true" hidden="false" ht="15" outlineLevel="0" r="591">
      <c r="A591" s="0" t="s">
        <v>26</v>
      </c>
      <c r="B591" s="0" t="s">
        <v>3</v>
      </c>
      <c r="C591" s="0" t="n">
        <v>5</v>
      </c>
      <c r="D591" s="0" t="n">
        <v>4.009</v>
      </c>
    </row>
    <row collapsed="false" customFormat="false" customHeight="true" hidden="false" ht="15" outlineLevel="0" r="592">
      <c r="A592" s="0" t="s">
        <v>26</v>
      </c>
      <c r="B592" s="0" t="s">
        <v>3</v>
      </c>
      <c r="C592" s="0" t="n">
        <v>6</v>
      </c>
      <c r="D592" s="0" t="n">
        <v>4.087</v>
      </c>
    </row>
    <row collapsed="false" customFormat="false" customHeight="true" hidden="false" ht="15" outlineLevel="0" r="593">
      <c r="A593" s="0" t="s">
        <v>26</v>
      </c>
      <c r="B593" s="0" t="s">
        <v>3</v>
      </c>
      <c r="C593" s="0" t="n">
        <v>7</v>
      </c>
      <c r="D593" s="0" t="n">
        <v>3.926</v>
      </c>
    </row>
    <row collapsed="false" customFormat="false" customHeight="true" hidden="false" ht="15" outlineLevel="0" r="594">
      <c r="A594" s="0" t="s">
        <v>26</v>
      </c>
      <c r="B594" s="0" t="s">
        <v>3</v>
      </c>
      <c r="C594" s="0" t="n">
        <v>8</v>
      </c>
      <c r="D594" s="0" t="n">
        <v>4.401</v>
      </c>
    </row>
    <row collapsed="false" customFormat="false" customHeight="true" hidden="false" ht="15" outlineLevel="0" r="595">
      <c r="A595" s="0" t="s">
        <v>26</v>
      </c>
      <c r="B595" s="0" t="s">
        <v>3</v>
      </c>
      <c r="C595" s="0" t="n">
        <v>9</v>
      </c>
      <c r="D595" s="0" t="n">
        <v>5.094</v>
      </c>
    </row>
    <row collapsed="false" customFormat="false" customHeight="true" hidden="false" ht="15" outlineLevel="0" r="596">
      <c r="A596" s="0" t="s">
        <v>26</v>
      </c>
      <c r="B596" s="0" t="s">
        <v>3</v>
      </c>
      <c r="C596" s="0" t="n">
        <v>10</v>
      </c>
      <c r="D596" s="0" t="n">
        <v>4.446</v>
      </c>
    </row>
    <row collapsed="false" customFormat="false" customHeight="true" hidden="false" ht="15" outlineLevel="0" r="597">
      <c r="A597" s="0" t="s">
        <v>26</v>
      </c>
      <c r="B597" s="0" t="s">
        <v>3</v>
      </c>
      <c r="C597" s="0" t="n">
        <v>11</v>
      </c>
      <c r="D597" s="0" t="n">
        <v>3.599</v>
      </c>
    </row>
    <row collapsed="false" customFormat="false" customHeight="true" hidden="false" ht="15" outlineLevel="0" r="598">
      <c r="A598" s="0" t="s">
        <v>26</v>
      </c>
      <c r="B598" s="0" t="s">
        <v>3</v>
      </c>
      <c r="C598" s="0" t="n">
        <v>12</v>
      </c>
      <c r="D598" s="0" t="n">
        <v>4.652</v>
      </c>
    </row>
    <row collapsed="false" customFormat="false" customHeight="true" hidden="false" ht="15" outlineLevel="0" r="599"/>
    <row collapsed="false" customFormat="false" customHeight="true" hidden="false" ht="15" outlineLevel="0" r="600">
      <c r="A600" s="0" t="s">
        <v>26</v>
      </c>
      <c r="B600" s="0" t="s">
        <v>4</v>
      </c>
      <c r="C600" s="0" t="n">
        <v>1</v>
      </c>
      <c r="D600" s="0" t="n">
        <v>7.785</v>
      </c>
    </row>
    <row collapsed="false" customFormat="false" customHeight="true" hidden="false" ht="15" outlineLevel="0" r="601">
      <c r="A601" s="0" t="s">
        <v>26</v>
      </c>
      <c r="B601" s="0" t="s">
        <v>4</v>
      </c>
      <c r="C601" s="0" t="n">
        <v>2</v>
      </c>
      <c r="D601" s="0" t="n">
        <v>8.092</v>
      </c>
    </row>
    <row collapsed="false" customFormat="false" customHeight="true" hidden="false" ht="15" outlineLevel="0" r="602">
      <c r="A602" s="0" t="s">
        <v>26</v>
      </c>
      <c r="B602" s="0" t="s">
        <v>4</v>
      </c>
      <c r="C602" s="0" t="n">
        <v>3</v>
      </c>
      <c r="D602" s="0" t="n">
        <v>7.928</v>
      </c>
    </row>
    <row collapsed="false" customFormat="false" customHeight="true" hidden="false" ht="15" outlineLevel="0" r="603">
      <c r="A603" s="0" t="s">
        <v>26</v>
      </c>
      <c r="B603" s="0" t="s">
        <v>4</v>
      </c>
      <c r="C603" s="0" t="n">
        <v>4</v>
      </c>
      <c r="D603" s="0" t="n">
        <v>7.226</v>
      </c>
    </row>
    <row collapsed="false" customFormat="false" customHeight="true" hidden="false" ht="15" outlineLevel="0" r="604">
      <c r="A604" s="0" t="s">
        <v>26</v>
      </c>
      <c r="B604" s="0" t="s">
        <v>4</v>
      </c>
      <c r="C604" s="0" t="n">
        <v>5</v>
      </c>
      <c r="D604" s="0" t="n">
        <v>7.26</v>
      </c>
    </row>
    <row collapsed="false" customFormat="false" customHeight="true" hidden="false" ht="15" outlineLevel="0" r="605">
      <c r="A605" s="0" t="s">
        <v>26</v>
      </c>
      <c r="B605" s="0" t="s">
        <v>4</v>
      </c>
      <c r="C605" s="0" t="n">
        <v>6</v>
      </c>
      <c r="D605" s="0" t="n">
        <v>6.822</v>
      </c>
    </row>
    <row collapsed="false" customFormat="false" customHeight="true" hidden="false" ht="15" outlineLevel="0" r="606">
      <c r="A606" s="0" t="s">
        <v>26</v>
      </c>
      <c r="B606" s="0" t="s">
        <v>4</v>
      </c>
      <c r="C606" s="0" t="n">
        <v>7</v>
      </c>
      <c r="D606" s="0" t="n">
        <v>6.547</v>
      </c>
    </row>
    <row collapsed="false" customFormat="false" customHeight="true" hidden="false" ht="15" outlineLevel="0" r="607">
      <c r="A607" s="0" t="s">
        <v>26</v>
      </c>
      <c r="B607" s="0" t="s">
        <v>4</v>
      </c>
      <c r="C607" s="0" t="n">
        <v>8</v>
      </c>
      <c r="D607" s="0" t="n">
        <v>7.884</v>
      </c>
    </row>
    <row collapsed="false" customFormat="false" customHeight="true" hidden="false" ht="15" outlineLevel="0" r="608">
      <c r="A608" s="0" t="s">
        <v>26</v>
      </c>
      <c r="B608" s="0" t="s">
        <v>4</v>
      </c>
      <c r="C608" s="0" t="n">
        <v>9</v>
      </c>
      <c r="D608" s="0" t="n">
        <v>5.11</v>
      </c>
    </row>
    <row collapsed="false" customFormat="false" customHeight="true" hidden="false" ht="15" outlineLevel="0" r="609">
      <c r="A609" s="0" t="s">
        <v>26</v>
      </c>
      <c r="B609" s="0" t="s">
        <v>4</v>
      </c>
      <c r="C609" s="0" t="n">
        <v>10</v>
      </c>
      <c r="D609" s="0" t="n">
        <v>7.824</v>
      </c>
    </row>
    <row collapsed="false" customFormat="false" customHeight="true" hidden="false" ht="15" outlineLevel="0" r="610"/>
    <row collapsed="false" customFormat="false" customHeight="true" hidden="false" ht="15" outlineLevel="0" r="611">
      <c r="A611" s="0" t="s">
        <v>26</v>
      </c>
      <c r="B611" s="0" t="s">
        <v>5</v>
      </c>
      <c r="C611" s="0" t="n">
        <v>1</v>
      </c>
      <c r="D611" s="0" t="n">
        <v>7.257</v>
      </c>
    </row>
    <row collapsed="false" customFormat="false" customHeight="true" hidden="false" ht="15" outlineLevel="0" r="612">
      <c r="A612" s="0" t="s">
        <v>26</v>
      </c>
      <c r="B612" s="0" t="s">
        <v>5</v>
      </c>
      <c r="C612" s="0" t="n">
        <v>2</v>
      </c>
      <c r="D612" s="0" t="n">
        <v>9.412</v>
      </c>
    </row>
    <row collapsed="false" customFormat="false" customHeight="true" hidden="false" ht="15" outlineLevel="0" r="613">
      <c r="A613" s="0" t="s">
        <v>26</v>
      </c>
      <c r="B613" s="0" t="s">
        <v>5</v>
      </c>
      <c r="C613" s="0" t="n">
        <v>3</v>
      </c>
      <c r="D613" s="0" t="n">
        <v>9.542</v>
      </c>
    </row>
    <row collapsed="false" customFormat="false" customHeight="true" hidden="false" ht="15" outlineLevel="0" r="614">
      <c r="A614" s="0" t="s">
        <v>26</v>
      </c>
      <c r="B614" s="0" t="s">
        <v>5</v>
      </c>
      <c r="C614" s="0" t="n">
        <v>4</v>
      </c>
      <c r="D614" s="0" t="n">
        <v>8.638</v>
      </c>
    </row>
    <row collapsed="false" customFormat="false" customHeight="true" hidden="false" ht="15" outlineLevel="0" r="615">
      <c r="A615" s="0" t="s">
        <v>26</v>
      </c>
      <c r="B615" s="0" t="s">
        <v>5</v>
      </c>
      <c r="C615" s="0" t="n">
        <v>5</v>
      </c>
      <c r="D615" s="0" t="n">
        <v>9.317</v>
      </c>
    </row>
    <row collapsed="false" customFormat="false" customHeight="true" hidden="false" ht="15" outlineLevel="0" r="616">
      <c r="A616" s="0" t="s">
        <v>26</v>
      </c>
      <c r="B616" s="0" t="s">
        <v>5</v>
      </c>
      <c r="C616" s="0" t="n">
        <v>6</v>
      </c>
      <c r="D616" s="0" t="n">
        <v>7.742</v>
      </c>
    </row>
    <row collapsed="false" customFormat="false" customHeight="true" hidden="false" ht="15" outlineLevel="0" r="617">
      <c r="A617" s="0" t="s">
        <v>26</v>
      </c>
      <c r="B617" s="0" t="s">
        <v>5</v>
      </c>
      <c r="C617" s="0" t="n">
        <v>7</v>
      </c>
      <c r="D617" s="0" t="n">
        <v>8.609</v>
      </c>
    </row>
    <row collapsed="false" customFormat="false" customHeight="true" hidden="false" ht="15" outlineLevel="0" r="618">
      <c r="A618" s="0" t="s">
        <v>26</v>
      </c>
      <c r="B618" s="0" t="s">
        <v>5</v>
      </c>
      <c r="C618" s="0" t="n">
        <v>8</v>
      </c>
      <c r="D618" s="0" t="n">
        <v>7.461</v>
      </c>
    </row>
    <row collapsed="false" customFormat="false" customHeight="true" hidden="false" ht="15" outlineLevel="0" r="619">
      <c r="A619" s="0" t="s">
        <v>26</v>
      </c>
      <c r="B619" s="0" t="s">
        <v>5</v>
      </c>
      <c r="C619" s="0" t="n">
        <v>9</v>
      </c>
      <c r="D619" s="0" t="n">
        <v>10.236</v>
      </c>
    </row>
    <row collapsed="false" customFormat="false" customHeight="true" hidden="false" ht="15" outlineLevel="0" r="620">
      <c r="A620" s="0" t="s">
        <v>26</v>
      </c>
      <c r="B620" s="0" t="s">
        <v>5</v>
      </c>
      <c r="C620" s="0" t="n">
        <v>10</v>
      </c>
      <c r="D620" s="0" t="n">
        <v>9.652</v>
      </c>
    </row>
    <row collapsed="false" customFormat="false" customHeight="true" hidden="false" ht="15" outlineLevel="0" r="621">
      <c r="A621" s="0" t="s">
        <v>26</v>
      </c>
      <c r="B621" s="0" t="s">
        <v>5</v>
      </c>
      <c r="C621" s="0" t="n">
        <v>11</v>
      </c>
      <c r="D621" s="0" t="n">
        <v>9.996</v>
      </c>
    </row>
    <row collapsed="false" customFormat="false" customHeight="true" hidden="false" ht="15" outlineLevel="0" r="622"/>
    <row collapsed="false" customFormat="false" customHeight="true" hidden="false" ht="15" outlineLevel="0" r="623">
      <c r="A623" s="0" t="s">
        <v>26</v>
      </c>
      <c r="B623" s="0" t="s">
        <v>6</v>
      </c>
      <c r="C623" s="0" t="n">
        <v>1</v>
      </c>
      <c r="D623" s="0" t="n">
        <v>9.697</v>
      </c>
    </row>
    <row collapsed="false" customFormat="false" customHeight="true" hidden="false" ht="15" outlineLevel="0" r="624">
      <c r="A624" s="0" t="s">
        <v>26</v>
      </c>
      <c r="B624" s="0" t="s">
        <v>6</v>
      </c>
      <c r="C624" s="0" t="n">
        <v>2</v>
      </c>
      <c r="D624" s="0" t="n">
        <v>10.884</v>
      </c>
    </row>
    <row collapsed="false" customFormat="false" customHeight="true" hidden="false" ht="15" outlineLevel="0" r="625">
      <c r="A625" s="0" t="s">
        <v>26</v>
      </c>
      <c r="B625" s="0" t="s">
        <v>6</v>
      </c>
      <c r="C625" s="0" t="n">
        <v>3</v>
      </c>
      <c r="D625" s="0" t="n">
        <v>7.812</v>
      </c>
    </row>
    <row collapsed="false" customFormat="false" customHeight="true" hidden="false" ht="15" outlineLevel="0" r="626">
      <c r="A626" s="0" t="s">
        <v>26</v>
      </c>
      <c r="B626" s="0" t="s">
        <v>6</v>
      </c>
      <c r="C626" s="0" t="n">
        <v>4</v>
      </c>
      <c r="D626" s="0" t="n">
        <v>8.062</v>
      </c>
    </row>
    <row collapsed="false" customFormat="false" customHeight="true" hidden="false" ht="15" outlineLevel="0" r="627">
      <c r="A627" s="0" t="s">
        <v>26</v>
      </c>
      <c r="B627" s="0" t="s">
        <v>6</v>
      </c>
      <c r="C627" s="0" t="n">
        <v>5</v>
      </c>
      <c r="D627" s="0" t="n">
        <v>8.907</v>
      </c>
    </row>
    <row collapsed="false" customFormat="false" customHeight="true" hidden="false" ht="15" outlineLevel="0" r="628">
      <c r="A628" s="0" t="s">
        <v>26</v>
      </c>
      <c r="B628" s="0" t="s">
        <v>6</v>
      </c>
      <c r="C628" s="0" t="n">
        <v>6</v>
      </c>
      <c r="D628" s="0" t="n">
        <v>7.677</v>
      </c>
    </row>
    <row collapsed="false" customFormat="false" customHeight="true" hidden="false" ht="15" outlineLevel="0" r="629">
      <c r="A629" s="0" t="s">
        <v>26</v>
      </c>
      <c r="B629" s="0" t="s">
        <v>6</v>
      </c>
      <c r="C629" s="0" t="n">
        <v>7</v>
      </c>
      <c r="D629" s="0" t="n">
        <v>8.994</v>
      </c>
    </row>
    <row collapsed="false" customFormat="false" customHeight="true" hidden="false" ht="15" outlineLevel="0" r="630">
      <c r="A630" s="0" t="s">
        <v>26</v>
      </c>
      <c r="B630" s="0" t="s">
        <v>6</v>
      </c>
      <c r="C630" s="0" t="n">
        <v>8</v>
      </c>
      <c r="D630" s="0" t="n">
        <v>7.841</v>
      </c>
    </row>
    <row collapsed="false" customFormat="false" customHeight="true" hidden="false" ht="15" outlineLevel="0" r="631">
      <c r="A631" s="0" t="s">
        <v>26</v>
      </c>
      <c r="B631" s="0" t="s">
        <v>6</v>
      </c>
      <c r="C631" s="0" t="n">
        <v>9</v>
      </c>
      <c r="D631" s="0" t="n">
        <v>10.529</v>
      </c>
    </row>
    <row collapsed="false" customFormat="false" customHeight="true" hidden="false" ht="15" outlineLevel="0" r="632">
      <c r="A632" s="0" t="s">
        <v>26</v>
      </c>
      <c r="B632" s="0" t="s">
        <v>6</v>
      </c>
      <c r="C632" s="0" t="n">
        <v>10</v>
      </c>
      <c r="D632" s="0" t="n">
        <v>9.226</v>
      </c>
    </row>
    <row collapsed="false" customFormat="false" customHeight="true" hidden="false" ht="15" outlineLevel="0" r="633">
      <c r="A633" s="0" t="s">
        <v>26</v>
      </c>
      <c r="B633" s="0" t="s">
        <v>6</v>
      </c>
      <c r="C633" s="0" t="n">
        <v>11</v>
      </c>
      <c r="D633" s="0" t="n">
        <v>8.53</v>
      </c>
    </row>
    <row collapsed="false" customFormat="false" customHeight="true" hidden="false" ht="15" outlineLevel="0" r="634"/>
    <row collapsed="false" customFormat="false" customHeight="true" hidden="false" ht="15" outlineLevel="0" r="635">
      <c r="A635" s="0" t="s">
        <v>26</v>
      </c>
      <c r="B635" s="0" t="s">
        <v>7</v>
      </c>
      <c r="C635" s="0" t="n">
        <v>1</v>
      </c>
      <c r="D635" s="0" t="n">
        <v>9.048</v>
      </c>
    </row>
    <row collapsed="false" customFormat="false" customHeight="true" hidden="false" ht="15" outlineLevel="0" r="636">
      <c r="A636" s="0" t="s">
        <v>26</v>
      </c>
      <c r="B636" s="0" t="s">
        <v>7</v>
      </c>
      <c r="C636" s="0" t="n">
        <v>2</v>
      </c>
      <c r="D636" s="0" t="n">
        <v>9.316</v>
      </c>
    </row>
    <row collapsed="false" customFormat="false" customHeight="true" hidden="false" ht="15" outlineLevel="0" r="637">
      <c r="A637" s="0" t="s">
        <v>26</v>
      </c>
      <c r="B637" s="0" t="s">
        <v>7</v>
      </c>
      <c r="C637" s="0" t="n">
        <v>3</v>
      </c>
      <c r="D637" s="0" t="n">
        <v>10.009</v>
      </c>
    </row>
    <row collapsed="false" customFormat="false" customHeight="true" hidden="false" ht="15" outlineLevel="0" r="638">
      <c r="A638" s="0" t="s">
        <v>26</v>
      </c>
      <c r="B638" s="0" t="s">
        <v>7</v>
      </c>
      <c r="C638" s="0" t="n">
        <v>4</v>
      </c>
      <c r="D638" s="0" t="n">
        <v>9.335</v>
      </c>
    </row>
    <row collapsed="false" customFormat="false" customHeight="true" hidden="false" ht="15" outlineLevel="0" r="639">
      <c r="A639" s="0" t="s">
        <v>26</v>
      </c>
      <c r="B639" s="0" t="s">
        <v>7</v>
      </c>
      <c r="C639" s="0" t="n">
        <v>5</v>
      </c>
      <c r="D639" s="0" t="n">
        <v>11.721</v>
      </c>
    </row>
    <row collapsed="false" customFormat="false" customHeight="true" hidden="false" ht="15" outlineLevel="0" r="640">
      <c r="A640" s="0" t="s">
        <v>26</v>
      </c>
      <c r="B640" s="0" t="s">
        <v>7</v>
      </c>
      <c r="C640" s="0" t="n">
        <v>6</v>
      </c>
      <c r="D640" s="0" t="n">
        <v>7.388</v>
      </c>
    </row>
    <row collapsed="false" customFormat="false" customHeight="true" hidden="false" ht="15" outlineLevel="0" r="641">
      <c r="A641" s="0" t="s">
        <v>26</v>
      </c>
      <c r="B641" s="0" t="s">
        <v>7</v>
      </c>
      <c r="C641" s="0" t="n">
        <v>7</v>
      </c>
      <c r="D641" s="0" t="n">
        <v>9.624</v>
      </c>
    </row>
    <row collapsed="false" customFormat="false" customHeight="true" hidden="false" ht="15" outlineLevel="0" r="642">
      <c r="A642" s="0" t="s">
        <v>26</v>
      </c>
      <c r="B642" s="0" t="s">
        <v>7</v>
      </c>
      <c r="C642" s="0" t="n">
        <v>8</v>
      </c>
      <c r="D642" s="0" t="n">
        <v>10.051</v>
      </c>
    </row>
    <row collapsed="false" customFormat="false" customHeight="true" hidden="false" ht="15" outlineLevel="0" r="643">
      <c r="A643" s="0" t="s">
        <v>26</v>
      </c>
      <c r="B643" s="0" t="s">
        <v>7</v>
      </c>
      <c r="C643" s="0" t="n">
        <v>9</v>
      </c>
      <c r="D643" s="0" t="n">
        <v>9.387</v>
      </c>
    </row>
    <row collapsed="false" customFormat="false" customHeight="true" hidden="false" ht="15" outlineLevel="0" r="644">
      <c r="A644" s="0" t="s">
        <v>26</v>
      </c>
      <c r="B644" s="0" t="s">
        <v>7</v>
      </c>
      <c r="C644" s="0" t="n">
        <v>10</v>
      </c>
      <c r="D644" s="0" t="n">
        <v>10.739</v>
      </c>
    </row>
    <row collapsed="false" customFormat="false" customHeight="true" hidden="false" ht="15" outlineLevel="0" r="645">
      <c r="A645" s="0" t="s">
        <v>26</v>
      </c>
      <c r="B645" s="0" t="s">
        <v>7</v>
      </c>
      <c r="C645" s="0" t="n">
        <v>11</v>
      </c>
      <c r="D645" s="0" t="n">
        <v>9.873</v>
      </c>
    </row>
    <row collapsed="false" customFormat="false" customHeight="true" hidden="false" ht="15" outlineLevel="0" r="646">
      <c r="A646" s="0" t="s">
        <v>26</v>
      </c>
      <c r="B646" s="0" t="s">
        <v>7</v>
      </c>
      <c r="C646" s="0" t="n">
        <v>12</v>
      </c>
      <c r="D646" s="0" t="n">
        <v>9.133</v>
      </c>
    </row>
    <row collapsed="false" customFormat="false" customHeight="true" hidden="false" ht="15" outlineLevel="0" r="647"/>
    <row collapsed="false" customFormat="false" customHeight="true" hidden="false" ht="15" outlineLevel="0" r="648">
      <c r="A648" s="0" t="s">
        <v>26</v>
      </c>
      <c r="B648" s="0" t="s">
        <v>8</v>
      </c>
      <c r="C648" s="0" t="n">
        <v>1</v>
      </c>
      <c r="D648" s="0" t="n">
        <v>10.064</v>
      </c>
    </row>
    <row collapsed="false" customFormat="false" customHeight="true" hidden="false" ht="15" outlineLevel="0" r="649">
      <c r="A649" s="0" t="s">
        <v>26</v>
      </c>
      <c r="B649" s="0" t="s">
        <v>8</v>
      </c>
      <c r="C649" s="0" t="n">
        <v>2</v>
      </c>
      <c r="D649" s="0" t="n">
        <v>11.565</v>
      </c>
    </row>
    <row collapsed="false" customFormat="false" customHeight="true" hidden="false" ht="15" outlineLevel="0" r="650">
      <c r="A650" s="0" t="s">
        <v>26</v>
      </c>
      <c r="B650" s="0" t="s">
        <v>8</v>
      </c>
      <c r="C650" s="0" t="n">
        <v>3</v>
      </c>
      <c r="D650" s="0" t="n">
        <v>10.402</v>
      </c>
    </row>
    <row collapsed="false" customFormat="false" customHeight="true" hidden="false" ht="15" outlineLevel="0" r="651">
      <c r="A651" s="0" t="s">
        <v>26</v>
      </c>
      <c r="B651" s="0" t="s">
        <v>8</v>
      </c>
      <c r="C651" s="0" t="n">
        <v>4</v>
      </c>
      <c r="D651" s="0" t="n">
        <v>10.858</v>
      </c>
    </row>
    <row collapsed="false" customFormat="false" customHeight="true" hidden="false" ht="15" outlineLevel="0" r="652">
      <c r="A652" s="0" t="s">
        <v>26</v>
      </c>
      <c r="B652" s="0" t="s">
        <v>8</v>
      </c>
      <c r="C652" s="0" t="n">
        <v>5</v>
      </c>
      <c r="D652" s="0" t="n">
        <v>9.958</v>
      </c>
    </row>
    <row collapsed="false" customFormat="false" customHeight="true" hidden="false" ht="15" outlineLevel="0" r="653">
      <c r="A653" s="0" t="s">
        <v>26</v>
      </c>
      <c r="B653" s="0" t="s">
        <v>8</v>
      </c>
      <c r="C653" s="0" t="n">
        <v>6</v>
      </c>
      <c r="D653" s="0" t="n">
        <v>9.661</v>
      </c>
    </row>
    <row collapsed="false" customFormat="false" customHeight="true" hidden="false" ht="15" outlineLevel="0" r="654">
      <c r="A654" s="0" t="s">
        <v>26</v>
      </c>
      <c r="B654" s="0" t="s">
        <v>8</v>
      </c>
      <c r="C654" s="0" t="n">
        <v>7</v>
      </c>
      <c r="D654" s="0" t="n">
        <v>10.073</v>
      </c>
    </row>
    <row collapsed="false" customFormat="false" customHeight="true" hidden="false" ht="15" outlineLevel="0" r="655">
      <c r="A655" s="0" t="s">
        <v>26</v>
      </c>
      <c r="B655" s="0" t="s">
        <v>8</v>
      </c>
      <c r="C655" s="0" t="n">
        <v>8</v>
      </c>
      <c r="D655" s="0" t="n">
        <v>10.208</v>
      </c>
    </row>
    <row collapsed="false" customFormat="false" customHeight="true" hidden="false" ht="15" outlineLevel="0" r="656">
      <c r="A656" s="0" t="s">
        <v>26</v>
      </c>
      <c r="B656" s="0" t="s">
        <v>8</v>
      </c>
      <c r="C656" s="0" t="n">
        <v>9</v>
      </c>
      <c r="D656" s="0" t="n">
        <v>7.261</v>
      </c>
    </row>
    <row collapsed="false" customFormat="false" customHeight="true" hidden="false" ht="15" outlineLevel="0" r="657">
      <c r="A657" s="0" t="s">
        <v>26</v>
      </c>
      <c r="B657" s="0" t="s">
        <v>8</v>
      </c>
      <c r="C657" s="0" t="n">
        <v>10</v>
      </c>
      <c r="D657" s="0" t="n">
        <v>8.966</v>
      </c>
    </row>
    <row collapsed="false" customFormat="false" customHeight="true" hidden="false" ht="15" outlineLevel="0" r="658">
      <c r="A658" s="0" t="s">
        <v>26</v>
      </c>
      <c r="B658" s="0" t="s">
        <v>8</v>
      </c>
      <c r="C658" s="0" t="n">
        <v>11</v>
      </c>
      <c r="D658" s="0" t="n">
        <v>9.882</v>
      </c>
    </row>
    <row collapsed="false" customFormat="false" customHeight="true" hidden="false" ht="15" outlineLevel="0" r="659">
      <c r="A659" s="0" t="s">
        <v>26</v>
      </c>
      <c r="B659" s="0" t="s">
        <v>8</v>
      </c>
      <c r="C659" s="0" t="n">
        <v>12</v>
      </c>
      <c r="D659" s="0" t="n">
        <v>10.221</v>
      </c>
    </row>
    <row collapsed="false" customFormat="false" customHeight="true" hidden="false" ht="15" outlineLevel="0" r="660"/>
    <row collapsed="false" customFormat="false" customHeight="true" hidden="false" ht="15" outlineLevel="0" r="661">
      <c r="A661" s="0" t="s">
        <v>26</v>
      </c>
      <c r="B661" s="0" t="s">
        <v>9</v>
      </c>
      <c r="C661" s="0" t="n">
        <v>1</v>
      </c>
      <c r="D661" s="0" t="n">
        <v>10.625</v>
      </c>
    </row>
    <row collapsed="false" customFormat="false" customHeight="true" hidden="false" ht="15" outlineLevel="0" r="662">
      <c r="A662" s="0" t="s">
        <v>26</v>
      </c>
      <c r="B662" s="0" t="s">
        <v>9</v>
      </c>
      <c r="C662" s="0" t="n">
        <v>2</v>
      </c>
      <c r="D662" s="0" t="n">
        <v>10.12</v>
      </c>
    </row>
    <row collapsed="false" customFormat="false" customHeight="true" hidden="false" ht="15" outlineLevel="0" r="663">
      <c r="A663" s="0" t="s">
        <v>26</v>
      </c>
      <c r="B663" s="0" t="s">
        <v>9</v>
      </c>
      <c r="C663" s="0" t="n">
        <v>3</v>
      </c>
      <c r="D663" s="0" t="n">
        <v>9.721</v>
      </c>
    </row>
    <row collapsed="false" customFormat="false" customHeight="true" hidden="false" ht="15" outlineLevel="0" r="664">
      <c r="A664" s="0" t="s">
        <v>26</v>
      </c>
      <c r="B664" s="0" t="s">
        <v>9</v>
      </c>
      <c r="C664" s="0" t="n">
        <v>4</v>
      </c>
      <c r="D664" s="0" t="n">
        <v>9.235</v>
      </c>
    </row>
    <row collapsed="false" customFormat="false" customHeight="true" hidden="false" ht="15" outlineLevel="0" r="665">
      <c r="A665" s="0" t="s">
        <v>26</v>
      </c>
      <c r="B665" s="0" t="s">
        <v>9</v>
      </c>
      <c r="C665" s="0" t="n">
        <v>5</v>
      </c>
      <c r="D665" s="0" t="n">
        <v>8.017</v>
      </c>
    </row>
    <row collapsed="false" customFormat="false" customHeight="true" hidden="false" ht="15" outlineLevel="0" r="666">
      <c r="A666" s="0" t="s">
        <v>26</v>
      </c>
      <c r="B666" s="0" t="s">
        <v>9</v>
      </c>
      <c r="C666" s="0" t="n">
        <v>6</v>
      </c>
      <c r="D666" s="0" t="n">
        <v>9.76</v>
      </c>
    </row>
    <row collapsed="false" customFormat="false" customHeight="true" hidden="false" ht="15" outlineLevel="0" r="667">
      <c r="A667" s="0" t="s">
        <v>26</v>
      </c>
      <c r="B667" s="0" t="s">
        <v>9</v>
      </c>
      <c r="C667" s="0" t="n">
        <v>7</v>
      </c>
      <c r="D667" s="0" t="n">
        <v>10.153</v>
      </c>
    </row>
    <row collapsed="false" customFormat="false" customHeight="true" hidden="false" ht="15" outlineLevel="0" r="668">
      <c r="A668" s="0" t="s">
        <v>26</v>
      </c>
      <c r="B668" s="0" t="s">
        <v>9</v>
      </c>
      <c r="C668" s="0" t="n">
        <v>8</v>
      </c>
      <c r="D668" s="0" t="n">
        <v>10.477</v>
      </c>
    </row>
    <row collapsed="false" customFormat="false" customHeight="true" hidden="false" ht="15" outlineLevel="0" r="669"/>
    <row collapsed="false" customFormat="false" customHeight="true" hidden="false" ht="15" outlineLevel="0" r="670">
      <c r="A670" s="0" t="s">
        <v>26</v>
      </c>
      <c r="B670" s="0" t="s">
        <v>10</v>
      </c>
      <c r="C670" s="0" t="n">
        <v>1</v>
      </c>
      <c r="D670" s="0" t="n">
        <v>11.273</v>
      </c>
    </row>
    <row collapsed="false" customFormat="false" customHeight="true" hidden="false" ht="15" outlineLevel="0" r="671">
      <c r="A671" s="0" t="s">
        <v>26</v>
      </c>
      <c r="B671" s="0" t="s">
        <v>10</v>
      </c>
      <c r="C671" s="0" t="n">
        <v>2</v>
      </c>
      <c r="D671" s="0" t="n">
        <v>9.49</v>
      </c>
    </row>
    <row collapsed="false" customFormat="false" customHeight="true" hidden="false" ht="15" outlineLevel="0" r="672">
      <c r="A672" s="0" t="s">
        <v>26</v>
      </c>
      <c r="B672" s="0" t="s">
        <v>10</v>
      </c>
      <c r="C672" s="0" t="n">
        <v>3</v>
      </c>
      <c r="D672" s="0" t="n">
        <v>10.095</v>
      </c>
    </row>
    <row collapsed="false" customFormat="false" customHeight="true" hidden="false" ht="15" outlineLevel="0" r="673">
      <c r="A673" s="0" t="s">
        <v>26</v>
      </c>
      <c r="B673" s="0" t="s">
        <v>10</v>
      </c>
      <c r="C673" s="0" t="n">
        <v>4</v>
      </c>
      <c r="D673" s="0" t="n">
        <v>9.766</v>
      </c>
    </row>
    <row collapsed="false" customFormat="false" customHeight="true" hidden="false" ht="15" outlineLevel="0" r="674">
      <c r="A674" s="0" t="s">
        <v>26</v>
      </c>
      <c r="B674" s="0" t="s">
        <v>10</v>
      </c>
      <c r="C674" s="0" t="n">
        <v>5</v>
      </c>
      <c r="D674" s="0" t="n">
        <v>10.69</v>
      </c>
    </row>
    <row collapsed="false" customFormat="false" customHeight="true" hidden="false" ht="15" outlineLevel="0" r="675">
      <c r="A675" s="0" t="s">
        <v>26</v>
      </c>
      <c r="B675" s="0" t="s">
        <v>10</v>
      </c>
      <c r="C675" s="0" t="n">
        <v>6</v>
      </c>
      <c r="D675" s="0" t="n">
        <v>10.973</v>
      </c>
    </row>
    <row collapsed="false" customFormat="false" customHeight="true" hidden="false" ht="15" outlineLevel="0" r="676">
      <c r="A676" s="0" t="s">
        <v>26</v>
      </c>
      <c r="B676" s="0" t="s">
        <v>10</v>
      </c>
      <c r="C676" s="0" t="n">
        <v>7</v>
      </c>
      <c r="D676" s="0" t="n">
        <v>9.125</v>
      </c>
    </row>
    <row collapsed="false" customFormat="false" customHeight="true" hidden="false" ht="15" outlineLevel="0" r="677">
      <c r="A677" s="0" t="s">
        <v>26</v>
      </c>
      <c r="B677" s="0" t="s">
        <v>10</v>
      </c>
      <c r="C677" s="0" t="n">
        <v>8</v>
      </c>
      <c r="D677" s="0" t="n">
        <v>9.34</v>
      </c>
    </row>
    <row collapsed="false" customFormat="false" customHeight="true" hidden="false" ht="15" outlineLevel="0" r="678">
      <c r="A678" s="0" t="s">
        <v>26</v>
      </c>
      <c r="B678" s="0" t="s">
        <v>10</v>
      </c>
      <c r="C678" s="0" t="n">
        <v>9</v>
      </c>
      <c r="D678" s="0" t="n">
        <v>10.37</v>
      </c>
    </row>
    <row collapsed="false" customFormat="false" customHeight="true" hidden="false" ht="15" outlineLevel="0" r="679">
      <c r="A679" s="0" t="s">
        <v>26</v>
      </c>
      <c r="B679" s="0" t="s">
        <v>10</v>
      </c>
      <c r="C679" s="0" t="n">
        <v>10</v>
      </c>
      <c r="D679" s="0" t="n">
        <v>8.011</v>
      </c>
    </row>
    <row collapsed="false" customFormat="false" customHeight="true" hidden="false" ht="15" outlineLevel="0" r="680">
      <c r="A680" s="0" t="s">
        <v>26</v>
      </c>
      <c r="B680" s="0" t="s">
        <v>10</v>
      </c>
      <c r="C680" s="0" t="n">
        <v>11</v>
      </c>
      <c r="D680" s="0" t="n">
        <v>9.775</v>
      </c>
    </row>
    <row collapsed="false" customFormat="false" customHeight="true" hidden="false" ht="15" outlineLevel="0" r="681"/>
    <row collapsed="false" customFormat="false" customHeight="true" hidden="false" ht="15" outlineLevel="0" r="682">
      <c r="A682" s="0" t="s">
        <v>26</v>
      </c>
      <c r="B682" s="0" t="s">
        <v>11</v>
      </c>
      <c r="C682" s="0" t="n">
        <v>1</v>
      </c>
      <c r="D682" s="0" t="n">
        <v>10.707</v>
      </c>
    </row>
    <row collapsed="false" customFormat="false" customHeight="true" hidden="false" ht="15" outlineLevel="0" r="683">
      <c r="A683" s="0" t="s">
        <v>26</v>
      </c>
      <c r="B683" s="0" t="s">
        <v>11</v>
      </c>
      <c r="C683" s="0" t="n">
        <v>2</v>
      </c>
      <c r="D683" s="0" t="n">
        <v>9.614</v>
      </c>
    </row>
    <row collapsed="false" customFormat="false" customHeight="true" hidden="false" ht="15" outlineLevel="0" r="684">
      <c r="A684" s="0" t="s">
        <v>26</v>
      </c>
      <c r="B684" s="0" t="s">
        <v>11</v>
      </c>
      <c r="C684" s="0" t="n">
        <v>3</v>
      </c>
      <c r="D684" s="0" t="n">
        <v>9.927</v>
      </c>
    </row>
    <row collapsed="false" customFormat="false" customHeight="true" hidden="false" ht="15" outlineLevel="0" r="685">
      <c r="A685" s="0" t="s">
        <v>26</v>
      </c>
      <c r="B685" s="0" t="s">
        <v>11</v>
      </c>
      <c r="C685" s="0" t="n">
        <v>4</v>
      </c>
      <c r="D685" s="0" t="n">
        <v>11.783</v>
      </c>
    </row>
    <row collapsed="false" customFormat="false" customHeight="true" hidden="false" ht="15" outlineLevel="0" r="686">
      <c r="A686" s="0" t="s">
        <v>26</v>
      </c>
      <c r="B686" s="0" t="s">
        <v>11</v>
      </c>
      <c r="C686" s="0" t="n">
        <v>5</v>
      </c>
      <c r="D686" s="0" t="n">
        <v>10.798</v>
      </c>
    </row>
    <row collapsed="false" customFormat="false" customHeight="true" hidden="false" ht="15" outlineLevel="0" r="687">
      <c r="A687" s="0" t="s">
        <v>26</v>
      </c>
      <c r="B687" s="0" t="s">
        <v>11</v>
      </c>
      <c r="C687" s="0" t="n">
        <v>6</v>
      </c>
      <c r="D687" s="0" t="n">
        <v>8.106</v>
      </c>
    </row>
    <row collapsed="false" customFormat="false" customHeight="true" hidden="false" ht="15" outlineLevel="0" r="688">
      <c r="A688" s="0" t="s">
        <v>26</v>
      </c>
      <c r="B688" s="0" t="s">
        <v>11</v>
      </c>
      <c r="C688" s="0" t="n">
        <v>7</v>
      </c>
      <c r="D688" s="0" t="n">
        <v>7.417</v>
      </c>
    </row>
    <row collapsed="false" customFormat="false" customHeight="true" hidden="false" ht="15" outlineLevel="0" r="689">
      <c r="A689" s="0" t="s">
        <v>26</v>
      </c>
      <c r="B689" s="0" t="s">
        <v>11</v>
      </c>
      <c r="C689" s="0" t="n">
        <v>8</v>
      </c>
      <c r="D689" s="0" t="n">
        <v>9.899</v>
      </c>
    </row>
    <row collapsed="false" customFormat="false" customHeight="true" hidden="false" ht="15" outlineLevel="0" r="690"/>
    <row collapsed="false" customFormat="false" customHeight="true" hidden="false" ht="15" outlineLevel="0" r="691">
      <c r="A691" s="0" t="s">
        <v>26</v>
      </c>
      <c r="B691" s="0" t="s">
        <v>12</v>
      </c>
      <c r="C691" s="0" t="n">
        <v>1</v>
      </c>
      <c r="D691" s="0" t="n">
        <v>8.594</v>
      </c>
    </row>
    <row collapsed="false" customFormat="false" customHeight="true" hidden="false" ht="15" outlineLevel="0" r="692">
      <c r="A692" s="0" t="s">
        <v>26</v>
      </c>
      <c r="B692" s="0" t="s">
        <v>12</v>
      </c>
      <c r="C692" s="0" t="n">
        <v>2</v>
      </c>
      <c r="D692" s="0" t="n">
        <v>8.596</v>
      </c>
    </row>
    <row collapsed="false" customFormat="false" customHeight="true" hidden="false" ht="15" outlineLevel="0" r="693">
      <c r="A693" s="0" t="s">
        <v>26</v>
      </c>
      <c r="B693" s="0" t="s">
        <v>12</v>
      </c>
      <c r="C693" s="0" t="n">
        <v>3</v>
      </c>
      <c r="D693" s="0" t="n">
        <v>6.7</v>
      </c>
    </row>
    <row collapsed="false" customFormat="false" customHeight="true" hidden="false" ht="15" outlineLevel="0" r="694">
      <c r="A694" s="0" t="s">
        <v>26</v>
      </c>
      <c r="B694" s="0" t="s">
        <v>12</v>
      </c>
      <c r="C694" s="0" t="n">
        <v>4</v>
      </c>
      <c r="D694" s="0" t="n">
        <v>7.258</v>
      </c>
    </row>
    <row collapsed="false" customFormat="false" customHeight="true" hidden="false" ht="15" outlineLevel="0" r="695">
      <c r="A695" s="0" t="s">
        <v>26</v>
      </c>
      <c r="B695" s="0" t="s">
        <v>12</v>
      </c>
      <c r="C695" s="0" t="n">
        <v>5</v>
      </c>
      <c r="D695" s="0" t="n">
        <v>7.309</v>
      </c>
    </row>
    <row collapsed="false" customFormat="false" customHeight="true" hidden="false" ht="15" outlineLevel="0" r="696">
      <c r="A696" s="0" t="s">
        <v>26</v>
      </c>
      <c r="B696" s="0" t="s">
        <v>12</v>
      </c>
      <c r="C696" s="0" t="n">
        <v>6</v>
      </c>
      <c r="D696" s="0" t="n">
        <v>9.545</v>
      </c>
    </row>
    <row collapsed="false" customFormat="false" customHeight="true" hidden="false" ht="15" outlineLevel="0" r="697">
      <c r="A697" s="0" t="s">
        <v>26</v>
      </c>
      <c r="B697" s="0" t="s">
        <v>12</v>
      </c>
      <c r="C697" s="0" t="n">
        <v>7</v>
      </c>
      <c r="D697" s="0" t="n">
        <v>9.124</v>
      </c>
    </row>
    <row collapsed="false" customFormat="false" customHeight="true" hidden="false" ht="15" outlineLevel="0" r="698">
      <c r="A698" s="0" t="s">
        <v>26</v>
      </c>
      <c r="B698" s="0" t="s">
        <v>12</v>
      </c>
      <c r="C698" s="0" t="n">
        <v>8</v>
      </c>
      <c r="D698" s="0" t="n">
        <v>5.292</v>
      </c>
    </row>
    <row collapsed="false" customFormat="false" customHeight="true" hidden="false" ht="15" outlineLevel="0" r="699">
      <c r="A699" s="0" t="s">
        <v>26</v>
      </c>
      <c r="B699" s="0" t="s">
        <v>12</v>
      </c>
      <c r="C699" s="0" t="n">
        <v>9</v>
      </c>
      <c r="D699" s="0" t="n">
        <v>9.185</v>
      </c>
    </row>
    <row collapsed="false" customFormat="false" customHeight="true" hidden="false" ht="15" outlineLevel="0" r="700">
      <c r="A700" s="0" t="s">
        <v>26</v>
      </c>
      <c r="B700" s="0" t="s">
        <v>12</v>
      </c>
      <c r="C700" s="0" t="n">
        <v>10</v>
      </c>
      <c r="D700" s="0" t="n">
        <v>10.421</v>
      </c>
    </row>
    <row collapsed="false" customFormat="false" customHeight="true" hidden="false" ht="15" outlineLevel="0" r="701">
      <c r="A701" s="0" t="s">
        <v>26</v>
      </c>
      <c r="B701" s="0" t="s">
        <v>12</v>
      </c>
      <c r="C701" s="0" t="n">
        <v>11</v>
      </c>
      <c r="D701" s="0" t="n">
        <v>10.213</v>
      </c>
    </row>
    <row collapsed="false" customFormat="false" customHeight="true" hidden="false" ht="15" outlineLevel="0" r="702"/>
    <row collapsed="false" customFormat="false" customHeight="true" hidden="false" ht="15" outlineLevel="0" r="703">
      <c r="A703" s="0" t="s">
        <v>26</v>
      </c>
      <c r="B703" s="0" t="s">
        <v>13</v>
      </c>
      <c r="C703" s="0" t="n">
        <v>1</v>
      </c>
      <c r="D703" s="0" t="n">
        <v>3.314</v>
      </c>
    </row>
    <row collapsed="false" customFormat="false" customHeight="true" hidden="false" ht="15" outlineLevel="0" r="704">
      <c r="A704" s="0" t="s">
        <v>26</v>
      </c>
      <c r="B704" s="0" t="s">
        <v>13</v>
      </c>
      <c r="C704" s="0" t="n">
        <v>2</v>
      </c>
      <c r="D704" s="0" t="n">
        <v>1.886</v>
      </c>
    </row>
    <row collapsed="false" customFormat="false" customHeight="true" hidden="false" ht="15" outlineLevel="0" r="705">
      <c r="A705" s="0" t="s">
        <v>26</v>
      </c>
      <c r="B705" s="0" t="s">
        <v>13</v>
      </c>
      <c r="C705" s="0" t="n">
        <v>3</v>
      </c>
      <c r="D705" s="0" t="n">
        <v>2.589</v>
      </c>
    </row>
    <row collapsed="false" customFormat="false" customHeight="true" hidden="false" ht="15" outlineLevel="0" r="706">
      <c r="A706" s="0" t="s">
        <v>26</v>
      </c>
      <c r="B706" s="0" t="s">
        <v>13</v>
      </c>
      <c r="C706" s="0" t="n">
        <v>4</v>
      </c>
      <c r="D706" s="0" t="n">
        <v>2.814</v>
      </c>
    </row>
    <row collapsed="false" customFormat="false" customHeight="true" hidden="false" ht="15" outlineLevel="0" r="707">
      <c r="A707" s="0" t="s">
        <v>26</v>
      </c>
      <c r="B707" s="0" t="s">
        <v>13</v>
      </c>
      <c r="C707" s="0" t="n">
        <v>5</v>
      </c>
      <c r="D707" s="0" t="n">
        <v>2.563</v>
      </c>
    </row>
    <row collapsed="false" customFormat="false" customHeight="true" hidden="false" ht="15" outlineLevel="0" r="708">
      <c r="A708" s="0" t="s">
        <v>26</v>
      </c>
      <c r="B708" s="0" t="s">
        <v>13</v>
      </c>
      <c r="C708" s="0" t="n">
        <v>6</v>
      </c>
      <c r="D708" s="0" t="n">
        <v>3.006</v>
      </c>
    </row>
    <row collapsed="false" customFormat="false" customHeight="true" hidden="false" ht="15" outlineLevel="0" r="709">
      <c r="A709" s="0" t="s">
        <v>26</v>
      </c>
      <c r="B709" s="0" t="s">
        <v>13</v>
      </c>
      <c r="C709" s="0" t="n">
        <v>7</v>
      </c>
      <c r="D709" s="0" t="n">
        <v>2.991</v>
      </c>
    </row>
    <row collapsed="false" customFormat="false" customHeight="true" hidden="false" ht="15" outlineLevel="0" r="710">
      <c r="A710" s="0" t="s">
        <v>26</v>
      </c>
      <c r="B710" s="0" t="s">
        <v>13</v>
      </c>
      <c r="C710" s="0" t="n">
        <v>8</v>
      </c>
      <c r="D710" s="0" t="n">
        <v>2.847</v>
      </c>
    </row>
    <row collapsed="false" customFormat="false" customHeight="true" hidden="false" ht="15" outlineLevel="0" r="711">
      <c r="A711" s="0" t="s">
        <v>26</v>
      </c>
      <c r="B711" s="0" t="s">
        <v>13</v>
      </c>
      <c r="C711" s="0" t="n">
        <v>9</v>
      </c>
      <c r="D711" s="0" t="n">
        <v>2.35</v>
      </c>
    </row>
    <row collapsed="false" customFormat="false" customHeight="true" hidden="false" ht="15" outlineLevel="0" r="712">
      <c r="A712" s="0" t="s">
        <v>26</v>
      </c>
      <c r="B712" s="0" t="s">
        <v>13</v>
      </c>
      <c r="C712" s="0" t="n">
        <v>10</v>
      </c>
      <c r="D712" s="0" t="n">
        <v>2.326</v>
      </c>
    </row>
    <row collapsed="false" customFormat="false" customHeight="true" hidden="false" ht="15" outlineLevel="0" r="713">
      <c r="A713" s="0" t="s">
        <v>26</v>
      </c>
      <c r="B713" s="0" t="s">
        <v>13</v>
      </c>
      <c r="C713" s="0" t="n">
        <v>11</v>
      </c>
      <c r="D713" s="0" t="n">
        <v>3.135</v>
      </c>
    </row>
    <row collapsed="false" customFormat="false" customHeight="true" hidden="false" ht="15" outlineLevel="0" r="714"/>
    <row collapsed="false" customFormat="false" customHeight="true" hidden="false" ht="15" outlineLevel="0" r="715">
      <c r="A715" s="0" t="s">
        <v>26</v>
      </c>
      <c r="B715" s="0" t="s">
        <v>14</v>
      </c>
      <c r="C715" s="0" t="n">
        <v>1</v>
      </c>
      <c r="D715" s="0" t="n">
        <v>2.858</v>
      </c>
    </row>
    <row collapsed="false" customFormat="false" customHeight="true" hidden="false" ht="15" outlineLevel="0" r="716">
      <c r="A716" s="0" t="s">
        <v>26</v>
      </c>
      <c r="B716" s="0" t="s">
        <v>14</v>
      </c>
      <c r="C716" s="0" t="n">
        <v>2</v>
      </c>
      <c r="D716" s="0" t="n">
        <v>4.134</v>
      </c>
    </row>
    <row collapsed="false" customFormat="false" customHeight="true" hidden="false" ht="15" outlineLevel="0" r="717">
      <c r="A717" s="0" t="s">
        <v>26</v>
      </c>
      <c r="B717" s="0" t="s">
        <v>14</v>
      </c>
      <c r="C717" s="0" t="n">
        <v>3</v>
      </c>
      <c r="D717" s="0" t="n">
        <v>5.102</v>
      </c>
    </row>
    <row collapsed="false" customFormat="false" customHeight="true" hidden="false" ht="15" outlineLevel="0" r="718">
      <c r="A718" s="0" t="s">
        <v>26</v>
      </c>
      <c r="B718" s="0" t="s">
        <v>14</v>
      </c>
      <c r="C718" s="0" t="n">
        <v>4</v>
      </c>
      <c r="D718" s="0" t="n">
        <v>4.441</v>
      </c>
    </row>
    <row collapsed="false" customFormat="false" customHeight="true" hidden="false" ht="15" outlineLevel="0" r="719">
      <c r="A719" s="0" t="s">
        <v>26</v>
      </c>
      <c r="B719" s="0" t="s">
        <v>14</v>
      </c>
      <c r="C719" s="0" t="n">
        <v>5</v>
      </c>
      <c r="D719" s="0" t="n">
        <v>4.41</v>
      </c>
    </row>
    <row collapsed="false" customFormat="false" customHeight="true" hidden="false" ht="15" outlineLevel="0" r="720">
      <c r="A720" s="0" t="s">
        <v>26</v>
      </c>
      <c r="B720" s="0" t="s">
        <v>14</v>
      </c>
      <c r="C720" s="0" t="n">
        <v>6</v>
      </c>
      <c r="D720" s="0" t="n">
        <v>3.444</v>
      </c>
    </row>
    <row collapsed="false" customFormat="false" customHeight="true" hidden="false" ht="15" outlineLevel="0" r="721">
      <c r="A721" s="0" t="s">
        <v>26</v>
      </c>
      <c r="B721" s="0" t="s">
        <v>14</v>
      </c>
      <c r="C721" s="0" t="n">
        <v>7</v>
      </c>
      <c r="D721" s="0" t="n">
        <v>3.449</v>
      </c>
    </row>
    <row collapsed="false" customFormat="false" customHeight="true" hidden="false" ht="15" outlineLevel="0" r="722">
      <c r="A722" s="0" t="s">
        <v>26</v>
      </c>
      <c r="B722" s="0" t="s">
        <v>14</v>
      </c>
      <c r="C722" s="0" t="n">
        <v>8</v>
      </c>
      <c r="D722" s="0" t="n">
        <v>3.73</v>
      </c>
    </row>
    <row collapsed="false" customFormat="false" customHeight="true" hidden="false" ht="15" outlineLevel="0" r="723">
      <c r="A723" s="0" t="s">
        <v>26</v>
      </c>
      <c r="B723" s="0" t="s">
        <v>14</v>
      </c>
      <c r="C723" s="0" t="n">
        <v>9</v>
      </c>
      <c r="D723" s="0" t="n">
        <v>4.032</v>
      </c>
    </row>
    <row collapsed="false" customFormat="false" customHeight="true" hidden="false" ht="15" outlineLevel="0" r="724">
      <c r="A724" s="0" t="s">
        <v>26</v>
      </c>
      <c r="B724" s="0" t="s">
        <v>14</v>
      </c>
      <c r="C724" s="0" t="n">
        <v>10</v>
      </c>
      <c r="D724" s="0" t="n">
        <v>4.62</v>
      </c>
    </row>
    <row collapsed="false" customFormat="false" customHeight="true" hidden="false" ht="15" outlineLevel="0" r="725">
      <c r="A725" s="0" t="s">
        <v>26</v>
      </c>
      <c r="B725" s="0" t="s">
        <v>14</v>
      </c>
      <c r="C725" s="0" t="n">
        <v>11</v>
      </c>
      <c r="D725" s="0" t="n">
        <v>3.13</v>
      </c>
    </row>
    <row collapsed="false" customFormat="false" customHeight="true" hidden="false" ht="15" outlineLevel="0" r="726">
      <c r="A726" s="0" t="s">
        <v>26</v>
      </c>
      <c r="B726" s="0" t="s">
        <v>14</v>
      </c>
      <c r="C726" s="0" t="n">
        <v>12</v>
      </c>
      <c r="D726" s="0" t="n">
        <v>4.43</v>
      </c>
    </row>
    <row collapsed="false" customFormat="false" customHeight="true" hidden="false" ht="15" outlineLevel="0" r="727"/>
    <row collapsed="false" customFormat="false" customHeight="true" hidden="false" ht="15" outlineLevel="0" r="728">
      <c r="A728" s="0" t="s">
        <v>26</v>
      </c>
      <c r="B728" s="0" t="s">
        <v>15</v>
      </c>
      <c r="C728" s="0" t="n">
        <v>1</v>
      </c>
      <c r="D728" s="0" t="n">
        <v>5.176</v>
      </c>
    </row>
    <row collapsed="false" customFormat="false" customHeight="true" hidden="false" ht="15" outlineLevel="0" r="729">
      <c r="A729" s="0" t="s">
        <v>26</v>
      </c>
      <c r="B729" s="0" t="s">
        <v>15</v>
      </c>
      <c r="C729" s="0" t="n">
        <v>2</v>
      </c>
      <c r="D729" s="0" t="n">
        <v>7.081</v>
      </c>
    </row>
    <row collapsed="false" customFormat="false" customHeight="true" hidden="false" ht="15" outlineLevel="0" r="730">
      <c r="A730" s="0" t="s">
        <v>26</v>
      </c>
      <c r="B730" s="0" t="s">
        <v>15</v>
      </c>
      <c r="C730" s="0" t="n">
        <v>3</v>
      </c>
      <c r="D730" s="0" t="n">
        <v>5.691</v>
      </c>
    </row>
    <row collapsed="false" customFormat="false" customHeight="true" hidden="false" ht="15" outlineLevel="0" r="731">
      <c r="A731" s="0" t="s">
        <v>26</v>
      </c>
      <c r="B731" s="0" t="s">
        <v>15</v>
      </c>
      <c r="C731" s="0" t="n">
        <v>4</v>
      </c>
      <c r="D731" s="0" t="n">
        <v>7.305</v>
      </c>
    </row>
    <row collapsed="false" customFormat="false" customHeight="true" hidden="false" ht="15" outlineLevel="0" r="732">
      <c r="A732" s="0" t="s">
        <v>26</v>
      </c>
      <c r="B732" s="0" t="s">
        <v>15</v>
      </c>
      <c r="C732" s="0" t="n">
        <v>5</v>
      </c>
      <c r="D732" s="0" t="n">
        <v>5.643</v>
      </c>
    </row>
    <row collapsed="false" customFormat="false" customHeight="true" hidden="false" ht="15" outlineLevel="0" r="733">
      <c r="A733" s="0" t="s">
        <v>26</v>
      </c>
      <c r="B733" s="0" t="s">
        <v>15</v>
      </c>
      <c r="C733" s="0" t="n">
        <v>6</v>
      </c>
      <c r="D733" s="0" t="n">
        <v>6.039</v>
      </c>
    </row>
    <row collapsed="false" customFormat="false" customHeight="true" hidden="false" ht="15" outlineLevel="0" r="734">
      <c r="A734" s="0" t="s">
        <v>26</v>
      </c>
      <c r="B734" s="0" t="s">
        <v>15</v>
      </c>
      <c r="C734" s="0" t="n">
        <v>7</v>
      </c>
      <c r="D734" s="0" t="n">
        <v>5.917</v>
      </c>
    </row>
    <row collapsed="false" customFormat="false" customHeight="true" hidden="false" ht="15" outlineLevel="0" r="735">
      <c r="A735" s="0" t="s">
        <v>26</v>
      </c>
      <c r="B735" s="0" t="s">
        <v>15</v>
      </c>
      <c r="C735" s="0" t="n">
        <v>8</v>
      </c>
      <c r="D735" s="0" t="n">
        <v>5.735</v>
      </c>
    </row>
    <row collapsed="false" customFormat="false" customHeight="true" hidden="false" ht="15" outlineLevel="0" r="736">
      <c r="A736" s="0" t="s">
        <v>26</v>
      </c>
      <c r="B736" s="0" t="s">
        <v>15</v>
      </c>
      <c r="C736" s="0" t="n">
        <v>9</v>
      </c>
      <c r="D736" s="0" t="n">
        <v>5.28</v>
      </c>
    </row>
    <row collapsed="false" customFormat="false" customHeight="true" hidden="false" ht="15" outlineLevel="0" r="737">
      <c r="A737" s="0" t="s">
        <v>26</v>
      </c>
      <c r="B737" s="0" t="s">
        <v>15</v>
      </c>
      <c r="C737" s="0" t="n">
        <v>10</v>
      </c>
      <c r="D737" s="0" t="n">
        <v>6.047</v>
      </c>
    </row>
    <row collapsed="false" customFormat="false" customHeight="true" hidden="false" ht="15" outlineLevel="0" r="738"/>
    <row collapsed="false" customFormat="false" customHeight="true" hidden="false" ht="15" outlineLevel="0" r="739">
      <c r="A739" s="0" t="s">
        <v>26</v>
      </c>
      <c r="B739" s="0" t="s">
        <v>16</v>
      </c>
      <c r="C739" s="0" t="n">
        <v>1</v>
      </c>
      <c r="D739" s="0" t="n">
        <v>9.741</v>
      </c>
    </row>
    <row collapsed="false" customFormat="false" customHeight="true" hidden="false" ht="15" outlineLevel="0" r="740">
      <c r="A740" s="0" t="s">
        <v>26</v>
      </c>
      <c r="B740" s="0" t="s">
        <v>16</v>
      </c>
      <c r="C740" s="0" t="n">
        <v>2</v>
      </c>
      <c r="D740" s="0" t="n">
        <v>5.529</v>
      </c>
    </row>
    <row collapsed="false" customFormat="false" customHeight="true" hidden="false" ht="15" outlineLevel="0" r="741">
      <c r="A741" s="0" t="s">
        <v>26</v>
      </c>
      <c r="B741" s="0" t="s">
        <v>16</v>
      </c>
      <c r="C741" s="0" t="n">
        <v>3</v>
      </c>
      <c r="D741" s="0" t="n">
        <v>7.794</v>
      </c>
    </row>
    <row collapsed="false" customFormat="false" customHeight="true" hidden="false" ht="15" outlineLevel="0" r="742">
      <c r="A742" s="0" t="s">
        <v>26</v>
      </c>
      <c r="B742" s="0" t="s">
        <v>16</v>
      </c>
      <c r="C742" s="0" t="n">
        <v>4</v>
      </c>
      <c r="D742" s="0" t="n">
        <v>6.729</v>
      </c>
    </row>
    <row collapsed="false" customFormat="false" customHeight="true" hidden="false" ht="15" outlineLevel="0" r="743">
      <c r="A743" s="0" t="s">
        <v>26</v>
      </c>
      <c r="B743" s="0" t="s">
        <v>16</v>
      </c>
      <c r="C743" s="0" t="n">
        <v>5</v>
      </c>
      <c r="D743" s="0" t="n">
        <v>8.517</v>
      </c>
    </row>
    <row collapsed="false" customFormat="false" customHeight="true" hidden="false" ht="15" outlineLevel="0" r="744">
      <c r="A744" s="0" t="s">
        <v>26</v>
      </c>
      <c r="B744" s="0" t="s">
        <v>16</v>
      </c>
      <c r="C744" s="0" t="n">
        <v>6</v>
      </c>
      <c r="D744" s="0" t="n">
        <v>7.331</v>
      </c>
    </row>
    <row collapsed="false" customFormat="false" customHeight="true" hidden="false" ht="15" outlineLevel="0" r="745">
      <c r="A745" s="0" t="s">
        <v>26</v>
      </c>
      <c r="B745" s="0" t="s">
        <v>16</v>
      </c>
      <c r="C745" s="0" t="n">
        <v>7</v>
      </c>
      <c r="D745" s="0" t="n">
        <v>6.842</v>
      </c>
    </row>
    <row collapsed="false" customFormat="false" customHeight="true" hidden="false" ht="15" outlineLevel="0" r="746">
      <c r="A746" s="0" t="s">
        <v>26</v>
      </c>
      <c r="B746" s="0" t="s">
        <v>16</v>
      </c>
      <c r="C746" s="0" t="n">
        <v>8</v>
      </c>
      <c r="D746" s="0" t="n">
        <v>7.466</v>
      </c>
    </row>
    <row collapsed="false" customFormat="false" customHeight="true" hidden="false" ht="15" outlineLevel="0" r="747"/>
    <row collapsed="false" customFormat="false" customHeight="true" hidden="false" ht="15" outlineLevel="0" r="748">
      <c r="A748" s="0" t="s">
        <v>26</v>
      </c>
      <c r="B748" s="0" t="s">
        <v>17</v>
      </c>
      <c r="C748" s="0" t="n">
        <v>1</v>
      </c>
      <c r="D748" s="0" t="n">
        <v>8.938</v>
      </c>
    </row>
    <row collapsed="false" customFormat="false" customHeight="true" hidden="false" ht="15" outlineLevel="0" r="749">
      <c r="A749" s="0" t="s">
        <v>26</v>
      </c>
      <c r="B749" s="0" t="s">
        <v>17</v>
      </c>
      <c r="C749" s="0" t="n">
        <v>2</v>
      </c>
      <c r="D749" s="0" t="n">
        <v>10.492</v>
      </c>
    </row>
    <row collapsed="false" customFormat="false" customHeight="true" hidden="false" ht="15" outlineLevel="0" r="750">
      <c r="A750" s="0" t="s">
        <v>26</v>
      </c>
      <c r="B750" s="0" t="s">
        <v>17</v>
      </c>
      <c r="C750" s="0" t="n">
        <v>3</v>
      </c>
      <c r="D750" s="0" t="n">
        <v>10.01</v>
      </c>
    </row>
    <row collapsed="false" customFormat="false" customHeight="true" hidden="false" ht="15" outlineLevel="0" r="751">
      <c r="A751" s="0" t="s">
        <v>26</v>
      </c>
      <c r="B751" s="0" t="s">
        <v>17</v>
      </c>
      <c r="C751" s="0" t="n">
        <v>4</v>
      </c>
      <c r="D751" s="0" t="n">
        <v>8.517</v>
      </c>
    </row>
    <row collapsed="false" customFormat="false" customHeight="true" hidden="false" ht="15" outlineLevel="0" r="752">
      <c r="A752" s="0" t="s">
        <v>26</v>
      </c>
      <c r="B752" s="0" t="s">
        <v>17</v>
      </c>
      <c r="C752" s="0" t="n">
        <v>5</v>
      </c>
      <c r="D752" s="0" t="n">
        <v>8.668</v>
      </c>
    </row>
    <row collapsed="false" customFormat="false" customHeight="true" hidden="false" ht="15" outlineLevel="0" r="753">
      <c r="A753" s="0" t="s">
        <v>26</v>
      </c>
      <c r="B753" s="0" t="s">
        <v>17</v>
      </c>
      <c r="C753" s="0" t="n">
        <v>6</v>
      </c>
      <c r="D753" s="0" t="n">
        <v>9.415</v>
      </c>
    </row>
    <row collapsed="false" customFormat="false" customHeight="true" hidden="false" ht="15" outlineLevel="0" r="754">
      <c r="A754" s="0" t="s">
        <v>26</v>
      </c>
      <c r="B754" s="0" t="s">
        <v>17</v>
      </c>
      <c r="C754" s="0" t="n">
        <v>7</v>
      </c>
      <c r="D754" s="0" t="n">
        <v>9.221</v>
      </c>
    </row>
    <row collapsed="false" customFormat="false" customHeight="true" hidden="false" ht="15" outlineLevel="0" r="755">
      <c r="A755" s="0" t="s">
        <v>26</v>
      </c>
      <c r="B755" s="0" t="s">
        <v>17</v>
      </c>
      <c r="C755" s="0" t="n">
        <v>8</v>
      </c>
      <c r="D755" s="0" t="n">
        <v>9.359</v>
      </c>
    </row>
    <row collapsed="false" customFormat="false" customHeight="true" hidden="false" ht="15" outlineLevel="0" r="756">
      <c r="A756" s="0" t="s">
        <v>26</v>
      </c>
      <c r="B756" s="0" t="s">
        <v>17</v>
      </c>
      <c r="C756" s="0" t="n">
        <v>9</v>
      </c>
      <c r="D756" s="0" t="n">
        <v>9.491</v>
      </c>
    </row>
    <row collapsed="false" customFormat="false" customHeight="true" hidden="false" ht="15" outlineLevel="0" r="757">
      <c r="A757" s="0" t="s">
        <v>26</v>
      </c>
      <c r="B757" s="0" t="s">
        <v>17</v>
      </c>
      <c r="C757" s="0" t="n">
        <v>10</v>
      </c>
      <c r="D757" s="0" t="n">
        <v>9.153</v>
      </c>
    </row>
    <row collapsed="false" customFormat="false" customHeight="true" hidden="false" ht="15" outlineLevel="0" r="758">
      <c r="A758" s="0" t="s">
        <v>26</v>
      </c>
      <c r="B758" s="0" t="s">
        <v>17</v>
      </c>
      <c r="C758" s="0" t="n">
        <v>11</v>
      </c>
      <c r="D758" s="0" t="n">
        <v>8.434</v>
      </c>
    </row>
    <row collapsed="false" customFormat="false" customHeight="true" hidden="false" ht="15" outlineLevel="0" r="759">
      <c r="A759" s="0" t="s">
        <v>26</v>
      </c>
      <c r="B759" s="0" t="s">
        <v>17</v>
      </c>
      <c r="C759" s="0" t="n">
        <v>12</v>
      </c>
      <c r="D759" s="0" t="n">
        <v>9.329</v>
      </c>
    </row>
    <row collapsed="false" customFormat="false" customHeight="true" hidden="false" ht="15" outlineLevel="0" r="760"/>
    <row collapsed="false" customFormat="false" customHeight="true" hidden="false" ht="15" outlineLevel="0" r="761">
      <c r="A761" s="0" t="s">
        <v>26</v>
      </c>
      <c r="B761" s="0" t="s">
        <v>18</v>
      </c>
      <c r="C761" s="0" t="n">
        <v>1</v>
      </c>
      <c r="D761" s="0" t="n">
        <v>8.618</v>
      </c>
    </row>
    <row collapsed="false" customFormat="false" customHeight="true" hidden="false" ht="15" outlineLevel="0" r="762">
      <c r="A762" s="0" t="s">
        <v>26</v>
      </c>
      <c r="B762" s="0" t="s">
        <v>18</v>
      </c>
      <c r="C762" s="0" t="n">
        <v>2</v>
      </c>
      <c r="D762" s="0" t="n">
        <v>9.293</v>
      </c>
    </row>
    <row collapsed="false" customFormat="false" customHeight="true" hidden="false" ht="15" outlineLevel="0" r="763">
      <c r="A763" s="0" t="s">
        <v>26</v>
      </c>
      <c r="B763" s="0" t="s">
        <v>18</v>
      </c>
      <c r="C763" s="0" t="n">
        <v>3</v>
      </c>
      <c r="D763" s="0" t="n">
        <v>9.088</v>
      </c>
    </row>
    <row collapsed="false" customFormat="false" customHeight="true" hidden="false" ht="15" outlineLevel="0" r="764">
      <c r="A764" s="0" t="s">
        <v>26</v>
      </c>
      <c r="B764" s="0" t="s">
        <v>18</v>
      </c>
      <c r="C764" s="0" t="n">
        <v>4</v>
      </c>
      <c r="D764" s="0" t="n">
        <v>9.356</v>
      </c>
    </row>
    <row collapsed="false" customFormat="false" customHeight="true" hidden="false" ht="15" outlineLevel="0" r="765">
      <c r="A765" s="0" t="s">
        <v>26</v>
      </c>
      <c r="B765" s="0" t="s">
        <v>18</v>
      </c>
      <c r="C765" s="0" t="n">
        <v>5</v>
      </c>
      <c r="D765" s="0" t="n">
        <v>9.203</v>
      </c>
    </row>
    <row collapsed="false" customFormat="false" customHeight="true" hidden="false" ht="15" outlineLevel="0" r="766">
      <c r="A766" s="0" t="s">
        <v>26</v>
      </c>
      <c r="B766" s="0" t="s">
        <v>18</v>
      </c>
      <c r="C766" s="0" t="n">
        <v>6</v>
      </c>
      <c r="D766" s="0" t="n">
        <v>11.362</v>
      </c>
    </row>
    <row collapsed="false" customFormat="false" customHeight="true" hidden="false" ht="15" outlineLevel="0" r="767">
      <c r="A767" s="0" t="s">
        <v>26</v>
      </c>
      <c r="B767" s="0" t="s">
        <v>18</v>
      </c>
      <c r="C767" s="0" t="n">
        <v>7</v>
      </c>
      <c r="D767" s="0" t="n">
        <v>10.246</v>
      </c>
    </row>
    <row collapsed="false" customFormat="false" customHeight="true" hidden="false" ht="15" outlineLevel="0" r="768">
      <c r="A768" s="0" t="s">
        <v>26</v>
      </c>
      <c r="B768" s="0" t="s">
        <v>18</v>
      </c>
      <c r="C768" s="0" t="n">
        <v>8</v>
      </c>
      <c r="D768" s="0" t="n">
        <v>11.214</v>
      </c>
    </row>
    <row collapsed="false" customFormat="false" customHeight="true" hidden="false" ht="15" outlineLevel="0" r="769">
      <c r="A769" s="0" t="s">
        <v>26</v>
      </c>
      <c r="B769" s="0" t="s">
        <v>18</v>
      </c>
      <c r="C769" s="0" t="n">
        <v>9</v>
      </c>
      <c r="D769" s="0" t="n">
        <v>10.048</v>
      </c>
    </row>
    <row collapsed="false" customFormat="false" customHeight="true" hidden="false" ht="15" outlineLevel="0" r="770"/>
    <row collapsed="false" customFormat="false" customHeight="true" hidden="false" ht="15" outlineLevel="0" r="771">
      <c r="A771" s="0" t="s">
        <v>26</v>
      </c>
      <c r="B771" s="0" t="s">
        <v>19</v>
      </c>
      <c r="C771" s="0" t="n">
        <v>1</v>
      </c>
      <c r="D771" s="0" t="n">
        <v>8.115</v>
      </c>
    </row>
    <row collapsed="false" customFormat="false" customHeight="true" hidden="false" ht="15" outlineLevel="0" r="772">
      <c r="A772" s="0" t="s">
        <v>26</v>
      </c>
      <c r="B772" s="0" t="s">
        <v>19</v>
      </c>
      <c r="C772" s="0" t="n">
        <v>2</v>
      </c>
      <c r="D772" s="0" t="n">
        <v>9.837</v>
      </c>
    </row>
    <row collapsed="false" customFormat="false" customHeight="true" hidden="false" ht="15" outlineLevel="0" r="773">
      <c r="A773" s="0" t="s">
        <v>26</v>
      </c>
      <c r="B773" s="0" t="s">
        <v>19</v>
      </c>
      <c r="C773" s="0" t="n">
        <v>3</v>
      </c>
      <c r="D773" s="0" t="n">
        <v>9.982</v>
      </c>
    </row>
    <row collapsed="false" customFormat="false" customHeight="true" hidden="false" ht="15" outlineLevel="0" r="774">
      <c r="A774" s="0" t="s">
        <v>26</v>
      </c>
      <c r="B774" s="0" t="s">
        <v>19</v>
      </c>
      <c r="C774" s="0" t="n">
        <v>4</v>
      </c>
      <c r="D774" s="0" t="n">
        <v>8.182</v>
      </c>
    </row>
    <row collapsed="false" customFormat="false" customHeight="true" hidden="false" ht="15" outlineLevel="0" r="775">
      <c r="A775" s="0" t="s">
        <v>26</v>
      </c>
      <c r="B775" s="0" t="s">
        <v>19</v>
      </c>
      <c r="C775" s="0" t="n">
        <v>5</v>
      </c>
      <c r="D775" s="0" t="n">
        <v>9.789</v>
      </c>
    </row>
    <row collapsed="false" customFormat="false" customHeight="true" hidden="false" ht="15" outlineLevel="0" r="776">
      <c r="A776" s="0" t="s">
        <v>26</v>
      </c>
      <c r="B776" s="0" t="s">
        <v>19</v>
      </c>
      <c r="C776" s="0" t="n">
        <v>6</v>
      </c>
      <c r="D776" s="0" t="n">
        <v>10.905</v>
      </c>
    </row>
    <row collapsed="false" customFormat="false" customHeight="true" hidden="false" ht="15" outlineLevel="0" r="777">
      <c r="A777" s="0" t="s">
        <v>26</v>
      </c>
      <c r="B777" s="0" t="s">
        <v>19</v>
      </c>
      <c r="C777" s="0" t="n">
        <v>7</v>
      </c>
      <c r="D777" s="0" t="n">
        <v>8.587</v>
      </c>
    </row>
    <row collapsed="false" customFormat="false" customHeight="true" hidden="false" ht="15" outlineLevel="0" r="778">
      <c r="A778" s="0" t="s">
        <v>26</v>
      </c>
      <c r="B778" s="0" t="s">
        <v>19</v>
      </c>
      <c r="C778" s="0" t="n">
        <v>8</v>
      </c>
      <c r="D778" s="0" t="n">
        <v>9.631</v>
      </c>
    </row>
    <row collapsed="false" customFormat="false" customHeight="true" hidden="false" ht="15" outlineLevel="0" r="779">
      <c r="A779" s="0" t="s">
        <v>26</v>
      </c>
      <c r="B779" s="0" t="s">
        <v>19</v>
      </c>
      <c r="C779" s="0" t="n">
        <v>9</v>
      </c>
      <c r="D779" s="0" t="n">
        <v>8.782</v>
      </c>
    </row>
    <row collapsed="false" customFormat="false" customHeight="true" hidden="false" ht="15" outlineLevel="0" r="780">
      <c r="A780" s="0" t="s">
        <v>26</v>
      </c>
      <c r="B780" s="0" t="s">
        <v>19</v>
      </c>
      <c r="C780" s="0" t="n">
        <v>10</v>
      </c>
      <c r="D780" s="0" t="n">
        <v>9.595</v>
      </c>
    </row>
    <row collapsed="false" customFormat="false" customHeight="true" hidden="false" ht="15" outlineLevel="0" r="781">
      <c r="A781" s="0" t="s">
        <v>26</v>
      </c>
      <c r="B781" s="0" t="s">
        <v>19</v>
      </c>
      <c r="C781" s="0" t="n">
        <v>11</v>
      </c>
      <c r="D781" s="0" t="n">
        <v>7.951</v>
      </c>
    </row>
    <row collapsed="false" customFormat="false" customHeight="true" hidden="false" ht="15" outlineLevel="0" r="782"/>
    <row collapsed="false" customFormat="false" customHeight="true" hidden="false" ht="15" outlineLevel="0" r="783">
      <c r="A783" s="0" t="s">
        <v>26</v>
      </c>
      <c r="B783" s="0" t="s">
        <v>20</v>
      </c>
      <c r="C783" s="0" t="n">
        <v>1</v>
      </c>
      <c r="D783" s="0" t="n">
        <v>8.953</v>
      </c>
    </row>
    <row collapsed="false" customFormat="false" customHeight="true" hidden="false" ht="15" outlineLevel="0" r="784">
      <c r="A784" s="0" t="s">
        <v>26</v>
      </c>
      <c r="B784" s="0" t="s">
        <v>20</v>
      </c>
      <c r="C784" s="0" t="n">
        <v>2</v>
      </c>
      <c r="D784" s="0" t="n">
        <v>8.985</v>
      </c>
    </row>
    <row collapsed="false" customFormat="false" customHeight="true" hidden="false" ht="15" outlineLevel="0" r="785">
      <c r="A785" s="0" t="s">
        <v>26</v>
      </c>
      <c r="B785" s="0" t="s">
        <v>20</v>
      </c>
      <c r="C785" s="0" t="n">
        <v>3</v>
      </c>
      <c r="D785" s="0" t="n">
        <v>8.101</v>
      </c>
    </row>
    <row collapsed="false" customFormat="false" customHeight="true" hidden="false" ht="15" outlineLevel="0" r="786">
      <c r="A786" s="0" t="s">
        <v>26</v>
      </c>
      <c r="B786" s="0" t="s">
        <v>20</v>
      </c>
      <c r="C786" s="0" t="n">
        <v>4</v>
      </c>
      <c r="D786" s="0" t="n">
        <v>10.263</v>
      </c>
    </row>
    <row collapsed="false" customFormat="false" customHeight="true" hidden="false" ht="15" outlineLevel="0" r="787">
      <c r="A787" s="0" t="s">
        <v>26</v>
      </c>
      <c r="B787" s="0" t="s">
        <v>20</v>
      </c>
      <c r="C787" s="0" t="n">
        <v>5</v>
      </c>
      <c r="D787" s="0" t="n">
        <v>10.578</v>
      </c>
    </row>
    <row collapsed="false" customFormat="false" customHeight="true" hidden="false" ht="15" outlineLevel="0" r="788">
      <c r="A788" s="0" t="s">
        <v>26</v>
      </c>
      <c r="B788" s="0" t="s">
        <v>20</v>
      </c>
      <c r="C788" s="0" t="n">
        <v>6</v>
      </c>
      <c r="D788" s="0" t="n">
        <v>8.953</v>
      </c>
    </row>
    <row collapsed="false" customFormat="false" customHeight="true" hidden="false" ht="15" outlineLevel="0" r="789">
      <c r="A789" s="0" t="s">
        <v>26</v>
      </c>
      <c r="B789" s="0" t="s">
        <v>20</v>
      </c>
      <c r="C789" s="0" t="n">
        <v>7</v>
      </c>
      <c r="D789" s="0" t="n">
        <v>8.785</v>
      </c>
    </row>
    <row collapsed="false" customFormat="false" customHeight="true" hidden="false" ht="15" outlineLevel="0" r="790">
      <c r="A790" s="0" t="s">
        <v>26</v>
      </c>
      <c r="B790" s="0" t="s">
        <v>20</v>
      </c>
      <c r="C790" s="0" t="n">
        <v>8</v>
      </c>
      <c r="D790" s="0" t="n">
        <v>7.91</v>
      </c>
    </row>
    <row collapsed="false" customFormat="false" customHeight="true" hidden="false" ht="15" outlineLevel="0" r="791">
      <c r="A791" s="0" t="s">
        <v>26</v>
      </c>
      <c r="B791" s="0" t="s">
        <v>20</v>
      </c>
      <c r="C791" s="0" t="n">
        <v>9</v>
      </c>
      <c r="D791" s="0" t="n">
        <v>8.472</v>
      </c>
    </row>
    <row collapsed="false" customFormat="false" customHeight="true" hidden="false" ht="15" outlineLevel="0" r="792">
      <c r="A792" s="0" t="s">
        <v>26</v>
      </c>
      <c r="B792" s="0" t="s">
        <v>20</v>
      </c>
      <c r="C792" s="0" t="n">
        <v>10</v>
      </c>
      <c r="D792" s="0" t="n">
        <v>8.688</v>
      </c>
    </row>
    <row collapsed="false" customFormat="false" customHeight="true" hidden="false" ht="15" outlineLevel="0" r="793">
      <c r="A793" s="0" t="s">
        <v>26</v>
      </c>
      <c r="B793" s="0" t="s">
        <v>20</v>
      </c>
      <c r="C793" s="0" t="n">
        <v>11</v>
      </c>
      <c r="D793" s="0" t="n">
        <v>10.447</v>
      </c>
    </row>
    <row collapsed="false" customFormat="false" customHeight="true" hidden="false" ht="15" outlineLevel="0" r="794"/>
    <row collapsed="false" customFormat="false" customHeight="true" hidden="false" ht="15" outlineLevel="0" r="795">
      <c r="A795" s="0" t="s">
        <v>26</v>
      </c>
      <c r="B795" s="0" t="s">
        <v>21</v>
      </c>
      <c r="C795" s="0" t="n">
        <v>1</v>
      </c>
      <c r="D795" s="0" t="n">
        <v>8.466</v>
      </c>
    </row>
    <row collapsed="false" customFormat="false" customHeight="true" hidden="false" ht="15" outlineLevel="0" r="796">
      <c r="A796" s="0" t="s">
        <v>26</v>
      </c>
      <c r="B796" s="0" t="s">
        <v>21</v>
      </c>
      <c r="C796" s="0" t="n">
        <v>2</v>
      </c>
      <c r="D796" s="0" t="n">
        <v>10.715</v>
      </c>
    </row>
    <row collapsed="false" customFormat="false" customHeight="true" hidden="false" ht="15" outlineLevel="0" r="797">
      <c r="A797" s="0" t="s">
        <v>26</v>
      </c>
      <c r="B797" s="0" t="s">
        <v>21</v>
      </c>
      <c r="C797" s="0" t="n">
        <v>3</v>
      </c>
      <c r="D797" s="0" t="n">
        <v>10.869</v>
      </c>
    </row>
    <row collapsed="false" customFormat="false" customHeight="true" hidden="false" ht="15" outlineLevel="0" r="798">
      <c r="A798" s="0" t="s">
        <v>26</v>
      </c>
      <c r="B798" s="0" t="s">
        <v>21</v>
      </c>
      <c r="C798" s="0" t="n">
        <v>4</v>
      </c>
      <c r="D798" s="0" t="n">
        <v>8.383</v>
      </c>
    </row>
    <row collapsed="false" customFormat="false" customHeight="true" hidden="false" ht="15" outlineLevel="0" r="799">
      <c r="A799" s="0" t="s">
        <v>26</v>
      </c>
      <c r="B799" s="0" t="s">
        <v>21</v>
      </c>
      <c r="C799" s="0" t="n">
        <v>5</v>
      </c>
      <c r="D799" s="0" t="n">
        <v>8.861</v>
      </c>
    </row>
    <row collapsed="false" customFormat="false" customHeight="true" hidden="false" ht="15" outlineLevel="0" r="800">
      <c r="A800" s="0" t="s">
        <v>26</v>
      </c>
      <c r="B800" s="0" t="s">
        <v>21</v>
      </c>
      <c r="C800" s="0" t="n">
        <v>6</v>
      </c>
      <c r="D800" s="0" t="n">
        <v>10.21</v>
      </c>
    </row>
    <row collapsed="false" customFormat="false" customHeight="true" hidden="false" ht="15" outlineLevel="0" r="801">
      <c r="A801" s="0" t="s">
        <v>26</v>
      </c>
      <c r="B801" s="0" t="s">
        <v>21</v>
      </c>
      <c r="C801" s="0" t="n">
        <v>7</v>
      </c>
      <c r="D801" s="0" t="n">
        <v>10.115</v>
      </c>
    </row>
    <row collapsed="false" customFormat="false" customHeight="true" hidden="false" ht="15" outlineLevel="0" r="802">
      <c r="A802" s="0" t="s">
        <v>26</v>
      </c>
      <c r="B802" s="0" t="s">
        <v>21</v>
      </c>
      <c r="C802" s="0" t="n">
        <v>8</v>
      </c>
      <c r="D802" s="0" t="n">
        <v>10.084</v>
      </c>
    </row>
    <row collapsed="false" customFormat="false" customHeight="true" hidden="false" ht="15" outlineLevel="0" r="803">
      <c r="A803" s="0" t="s">
        <v>26</v>
      </c>
      <c r="B803" s="0" t="s">
        <v>21</v>
      </c>
      <c r="C803" s="0" t="n">
        <v>9</v>
      </c>
      <c r="D803" s="0" t="n">
        <v>10.39</v>
      </c>
    </row>
    <row collapsed="false" customFormat="false" customHeight="true" hidden="false" ht="15" outlineLevel="0" r="804"/>
    <row collapsed="false" customFormat="false" customHeight="true" hidden="false" ht="15" outlineLevel="0" r="805">
      <c r="A805" s="0" t="s">
        <v>26</v>
      </c>
      <c r="B805" s="0" t="s">
        <v>22</v>
      </c>
      <c r="C805" s="0" t="n">
        <v>1</v>
      </c>
      <c r="D805" s="0" t="n">
        <v>8.88</v>
      </c>
    </row>
    <row collapsed="false" customFormat="false" customHeight="true" hidden="false" ht="15" outlineLevel="0" r="806">
      <c r="A806" s="0" t="s">
        <v>26</v>
      </c>
      <c r="B806" s="0" t="s">
        <v>22</v>
      </c>
      <c r="C806" s="0" t="n">
        <v>2</v>
      </c>
      <c r="D806" s="0" t="n">
        <v>9.409</v>
      </c>
    </row>
    <row collapsed="false" customFormat="false" customHeight="true" hidden="false" ht="15" outlineLevel="0" r="807">
      <c r="A807" s="0" t="s">
        <v>26</v>
      </c>
      <c r="B807" s="0" t="s">
        <v>22</v>
      </c>
      <c r="C807" s="0" t="n">
        <v>3</v>
      </c>
      <c r="D807" s="0" t="n">
        <v>8.586</v>
      </c>
    </row>
    <row collapsed="false" customFormat="false" customHeight="true" hidden="false" ht="15" outlineLevel="0" r="808">
      <c r="A808" s="0" t="s">
        <v>26</v>
      </c>
      <c r="B808" s="0" t="s">
        <v>22</v>
      </c>
      <c r="C808" s="0" t="n">
        <v>4</v>
      </c>
      <c r="D808" s="0" t="n">
        <v>8.844</v>
      </c>
    </row>
    <row collapsed="false" customFormat="false" customHeight="true" hidden="false" ht="15" outlineLevel="0" r="809">
      <c r="A809" s="0" t="s">
        <v>26</v>
      </c>
      <c r="B809" s="0" t="s">
        <v>22</v>
      </c>
      <c r="C809" s="0" t="n">
        <v>5</v>
      </c>
      <c r="D809" s="0" t="n">
        <v>8.447</v>
      </c>
    </row>
    <row collapsed="false" customFormat="false" customHeight="true" hidden="false" ht="15" outlineLevel="0" r="810">
      <c r="A810" s="0" t="s">
        <v>26</v>
      </c>
      <c r="B810" s="0" t="s">
        <v>22</v>
      </c>
      <c r="C810" s="0" t="n">
        <v>6</v>
      </c>
      <c r="D810" s="0" t="n">
        <v>8.658</v>
      </c>
    </row>
    <row collapsed="false" customFormat="false" customHeight="true" hidden="false" ht="15" outlineLevel="0" r="811">
      <c r="A811" s="0" t="s">
        <v>26</v>
      </c>
      <c r="B811" s="0" t="s">
        <v>22</v>
      </c>
      <c r="C811" s="0" t="n">
        <v>7</v>
      </c>
      <c r="D811" s="0" t="n">
        <v>10.445</v>
      </c>
    </row>
    <row collapsed="false" customFormat="false" customHeight="true" hidden="false" ht="15" outlineLevel="0" r="812">
      <c r="A812" s="0" t="s">
        <v>26</v>
      </c>
      <c r="B812" s="0" t="s">
        <v>22</v>
      </c>
      <c r="C812" s="0" t="n">
        <v>8</v>
      </c>
      <c r="D812" s="0" t="n">
        <v>9.343</v>
      </c>
    </row>
    <row collapsed="false" customFormat="false" customHeight="true" hidden="false" ht="15" outlineLevel="0" r="813">
      <c r="A813" s="0" t="s">
        <v>26</v>
      </c>
      <c r="B813" s="0" t="s">
        <v>22</v>
      </c>
      <c r="C813" s="0" t="n">
        <v>9</v>
      </c>
      <c r="D813" s="0" t="n">
        <v>10.009</v>
      </c>
    </row>
    <row collapsed="false" customFormat="false" customHeight="true" hidden="false" ht="15" outlineLevel="0" r="814">
      <c r="A814" s="0" t="s">
        <v>26</v>
      </c>
      <c r="B814" s="0" t="s">
        <v>22</v>
      </c>
      <c r="C814" s="0" t="n">
        <v>10</v>
      </c>
      <c r="D814" s="0" t="n">
        <v>9.102</v>
      </c>
    </row>
    <row collapsed="false" customFormat="false" customHeight="true" hidden="false" ht="15" outlineLevel="0" r="815">
      <c r="A815" s="0" t="s">
        <v>26</v>
      </c>
      <c r="B815" s="0" t="s">
        <v>22</v>
      </c>
      <c r="C815" s="0" t="n">
        <v>11</v>
      </c>
      <c r="D815" s="0" t="n">
        <v>9.594</v>
      </c>
    </row>
    <row collapsed="false" customFormat="false" customHeight="true" hidden="false" ht="15" outlineLevel="0" r="816">
      <c r="A816" s="0" t="s">
        <v>26</v>
      </c>
      <c r="B816" s="0" t="s">
        <v>22</v>
      </c>
      <c r="C816" s="0" t="n">
        <v>12</v>
      </c>
      <c r="D816" s="0" t="n">
        <v>9.338</v>
      </c>
    </row>
    <row collapsed="false" customFormat="false" customHeight="true" hidden="false" ht="15" outlineLevel="0" r="817"/>
    <row collapsed="false" customFormat="false" customHeight="true" hidden="false" ht="15" outlineLevel="0" r="818">
      <c r="A818" s="0" t="s">
        <v>26</v>
      </c>
      <c r="B818" s="0" t="s">
        <v>23</v>
      </c>
      <c r="C818" s="0" t="n">
        <v>1</v>
      </c>
      <c r="D818" s="0" t="n">
        <v>8.619</v>
      </c>
    </row>
    <row collapsed="false" customFormat="false" customHeight="true" hidden="false" ht="15" outlineLevel="0" r="819">
      <c r="A819" s="0" t="s">
        <v>26</v>
      </c>
      <c r="B819" s="0" t="s">
        <v>23</v>
      </c>
      <c r="C819" s="0" t="n">
        <v>2</v>
      </c>
      <c r="D819" s="0" t="n">
        <v>8.813</v>
      </c>
    </row>
    <row collapsed="false" customFormat="false" customHeight="true" hidden="false" ht="15" outlineLevel="0" r="820">
      <c r="A820" s="0" t="s">
        <v>26</v>
      </c>
      <c r="B820" s="0" t="s">
        <v>23</v>
      </c>
      <c r="C820" s="0" t="n">
        <v>3</v>
      </c>
      <c r="D820" s="0" t="n">
        <v>8.322</v>
      </c>
    </row>
    <row collapsed="false" customFormat="false" customHeight="true" hidden="false" ht="15" outlineLevel="0" r="821">
      <c r="A821" s="0" t="s">
        <v>26</v>
      </c>
      <c r="B821" s="0" t="s">
        <v>23</v>
      </c>
      <c r="C821" s="0" t="n">
        <v>4</v>
      </c>
      <c r="D821" s="0" t="n">
        <v>10.606</v>
      </c>
    </row>
    <row collapsed="false" customFormat="false" customHeight="true" hidden="false" ht="15" outlineLevel="0" r="822">
      <c r="A822" s="0" t="s">
        <v>26</v>
      </c>
      <c r="B822" s="0" t="s">
        <v>23</v>
      </c>
      <c r="C822" s="0" t="n">
        <v>5</v>
      </c>
      <c r="D822" s="0" t="n">
        <v>9.052</v>
      </c>
    </row>
    <row collapsed="false" customFormat="false" customHeight="true" hidden="false" ht="15" outlineLevel="0" r="823">
      <c r="A823" s="0" t="s">
        <v>26</v>
      </c>
      <c r="B823" s="0" t="s">
        <v>23</v>
      </c>
      <c r="C823" s="0" t="n">
        <v>6</v>
      </c>
      <c r="D823" s="0" t="n">
        <v>8.746</v>
      </c>
    </row>
    <row collapsed="false" customFormat="false" customHeight="true" hidden="false" ht="15" outlineLevel="0" r="824">
      <c r="A824" s="0" t="s">
        <v>26</v>
      </c>
      <c r="B824" s="0" t="s">
        <v>23</v>
      </c>
      <c r="C824" s="0" t="n">
        <v>7</v>
      </c>
      <c r="D824" s="0" t="n">
        <v>8.113</v>
      </c>
    </row>
    <row collapsed="false" customFormat="false" customHeight="true" hidden="false" ht="15" outlineLevel="0" r="825">
      <c r="A825" s="0" t="s">
        <v>26</v>
      </c>
      <c r="B825" s="0" t="s">
        <v>23</v>
      </c>
      <c r="C825" s="0" t="n">
        <v>8</v>
      </c>
      <c r="D825" s="0" t="n">
        <v>8.247</v>
      </c>
    </row>
    <row collapsed="false" customFormat="false" customHeight="true" hidden="false" ht="15" outlineLevel="0" r="826">
      <c r="A826" s="0" t="s">
        <v>26</v>
      </c>
      <c r="B826" s="0" t="s">
        <v>23</v>
      </c>
      <c r="C826" s="0" t="n">
        <v>9</v>
      </c>
      <c r="D826" s="0" t="n">
        <v>8.684</v>
      </c>
    </row>
    <row collapsed="false" customFormat="false" customHeight="true" hidden="false" ht="15" outlineLevel="0" r="827">
      <c r="A827" s="0" t="s">
        <v>26</v>
      </c>
      <c r="B827" s="0" t="s">
        <v>23</v>
      </c>
      <c r="C827" s="0" t="n">
        <v>10</v>
      </c>
      <c r="D827" s="0" t="n">
        <v>7.633</v>
      </c>
    </row>
    <row collapsed="false" customFormat="false" customHeight="true" hidden="false" ht="15" outlineLevel="0" r="828">
      <c r="A828" s="0" t="s">
        <v>26</v>
      </c>
      <c r="B828" s="0" t="s">
        <v>23</v>
      </c>
      <c r="C828" s="0" t="n">
        <v>11</v>
      </c>
      <c r="D828" s="0" t="n">
        <v>9.754</v>
      </c>
    </row>
    <row collapsed="false" customFormat="false" customHeight="true" hidden="false" ht="15" outlineLevel="0" r="829">
      <c r="A829" s="0" t="s">
        <v>26</v>
      </c>
      <c r="B829" s="0" t="s">
        <v>23</v>
      </c>
      <c r="C829" s="0" t="n">
        <v>12</v>
      </c>
      <c r="D829" s="0" t="n">
        <v>9.43</v>
      </c>
    </row>
    <row collapsed="false" customFormat="false" customHeight="true" hidden="false" ht="15" outlineLevel="0" r="830"/>
    <row collapsed="false" customFormat="false" customHeight="true" hidden="false" ht="15" outlineLevel="0" r="831">
      <c r="A831" s="0" t="s">
        <v>26</v>
      </c>
      <c r="B831" s="0" t="s">
        <v>24</v>
      </c>
      <c r="C831" s="0" t="n">
        <v>1</v>
      </c>
      <c r="D831" s="0" t="n">
        <v>9.4</v>
      </c>
    </row>
    <row collapsed="false" customFormat="false" customHeight="true" hidden="false" ht="15" outlineLevel="0" r="832">
      <c r="A832" s="0" t="s">
        <v>26</v>
      </c>
      <c r="B832" s="0" t="s">
        <v>24</v>
      </c>
      <c r="C832" s="0" t="n">
        <v>2</v>
      </c>
      <c r="D832" s="0" t="n">
        <v>8.519</v>
      </c>
    </row>
    <row collapsed="false" customFormat="false" customHeight="true" hidden="false" ht="15" outlineLevel="0" r="833">
      <c r="A833" s="0" t="s">
        <v>26</v>
      </c>
      <c r="B833" s="0" t="s">
        <v>24</v>
      </c>
      <c r="C833" s="0" t="n">
        <v>3</v>
      </c>
      <c r="D833" s="0" t="n">
        <v>9.435</v>
      </c>
    </row>
    <row collapsed="false" customFormat="false" customHeight="true" hidden="false" ht="15" outlineLevel="0" r="834">
      <c r="A834" s="0" t="s">
        <v>26</v>
      </c>
      <c r="B834" s="0" t="s">
        <v>24</v>
      </c>
      <c r="C834" s="0" t="n">
        <v>4</v>
      </c>
      <c r="D834" s="0" t="n">
        <v>9.944</v>
      </c>
    </row>
    <row collapsed="false" customFormat="false" customHeight="true" hidden="false" ht="15" outlineLevel="0" r="835">
      <c r="A835" s="0" t="s">
        <v>26</v>
      </c>
      <c r="B835" s="0" t="s">
        <v>24</v>
      </c>
      <c r="C835" s="0" t="n">
        <v>5</v>
      </c>
      <c r="D835" s="0" t="n">
        <v>8.755</v>
      </c>
    </row>
    <row collapsed="false" customFormat="false" customHeight="true" hidden="false" ht="15" outlineLevel="0" r="836">
      <c r="A836" s="0" t="s">
        <v>26</v>
      </c>
      <c r="B836" s="0" t="s">
        <v>24</v>
      </c>
      <c r="C836" s="0" t="n">
        <v>6</v>
      </c>
      <c r="D836" s="0" t="n">
        <v>9.935</v>
      </c>
    </row>
    <row collapsed="false" customFormat="false" customHeight="true" hidden="false" ht="15" outlineLevel="0" r="837">
      <c r="A837" s="0" t="s">
        <v>26</v>
      </c>
      <c r="B837" s="0" t="s">
        <v>24</v>
      </c>
      <c r="C837" s="0" t="n">
        <v>7</v>
      </c>
      <c r="D837" s="0" t="n">
        <v>8.305</v>
      </c>
    </row>
    <row collapsed="false" customFormat="false" customHeight="true" hidden="false" ht="15" outlineLevel="0" r="838">
      <c r="A838" s="0" t="s">
        <v>26</v>
      </c>
      <c r="B838" s="0" t="s">
        <v>24</v>
      </c>
      <c r="C838" s="0" t="n">
        <v>8</v>
      </c>
      <c r="D838" s="0" t="n">
        <v>8.104</v>
      </c>
    </row>
    <row collapsed="false" customFormat="false" customHeight="true" hidden="false" ht="15" outlineLevel="0" r="839">
      <c r="A839" s="0" t="s">
        <v>26</v>
      </c>
      <c r="B839" s="0" t="s">
        <v>24</v>
      </c>
      <c r="C839" s="0" t="n">
        <v>9</v>
      </c>
      <c r="D839" s="0" t="n">
        <v>10.717</v>
      </c>
    </row>
    <row collapsed="false" customFormat="false" customHeight="true" hidden="false" ht="15" outlineLevel="0" r="840">
      <c r="A840" s="0" t="s">
        <v>26</v>
      </c>
      <c r="B840" s="0" t="s">
        <v>24</v>
      </c>
      <c r="C840" s="0" t="n">
        <v>10</v>
      </c>
      <c r="D840" s="0" t="n">
        <v>9.154</v>
      </c>
    </row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40" zoomScaleNormal="140" zoomScalePageLayoutView="100">
      <pane activePane="bottomLeft" topLeftCell="A11" xSplit="0" ySplit="1"/>
      <selection activeCell="A1" activeCellId="0" pane="topLeft" sqref="A1"/>
      <selection activeCell="A37" activeCellId="0" pane="bottomLeft" sqref="A37"/>
    </sheetView>
  </sheetViews>
  <cols>
    <col collapsed="false" hidden="false" max="1" min="1" style="0" width="10.0313725490196"/>
    <col collapsed="false" hidden="false" max="1025" min="2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n">
        <v>1</v>
      </c>
      <c r="D1" s="0" t="n">
        <v>1.234</v>
      </c>
    </row>
    <row collapsed="false" customFormat="false" customHeight="true" hidden="false" ht="15" outlineLevel="0" r="2">
      <c r="A2" s="0" t="s">
        <v>0</v>
      </c>
      <c r="B2" s="0" t="s">
        <v>1</v>
      </c>
      <c r="C2" s="0" t="n">
        <v>2</v>
      </c>
      <c r="D2" s="0" t="n">
        <v>0.802</v>
      </c>
    </row>
    <row collapsed="false" customFormat="false" customHeight="true" hidden="false" ht="15" outlineLevel="0" r="3">
      <c r="A3" s="0" t="s">
        <v>0</v>
      </c>
      <c r="B3" s="0" t="s">
        <v>1</v>
      </c>
      <c r="C3" s="0" t="n">
        <v>3</v>
      </c>
      <c r="D3" s="0" t="n">
        <v>1.102</v>
      </c>
    </row>
    <row collapsed="false" customFormat="false" customHeight="true" hidden="false" ht="15" outlineLevel="0" r="4">
      <c r="A4" s="0" t="s">
        <v>0</v>
      </c>
      <c r="B4" s="0" t="s">
        <v>1</v>
      </c>
      <c r="C4" s="0" t="n">
        <v>4</v>
      </c>
      <c r="D4" s="0" t="n">
        <v>0.747</v>
      </c>
    </row>
    <row collapsed="false" customFormat="false" customHeight="true" hidden="false" ht="15" outlineLevel="0" r="5">
      <c r="A5" s="0" t="s">
        <v>0</v>
      </c>
      <c r="B5" s="0" t="s">
        <v>1</v>
      </c>
      <c r="C5" s="0" t="n">
        <v>5</v>
      </c>
      <c r="D5" s="0" t="n">
        <v>0.436</v>
      </c>
    </row>
    <row collapsed="false" customFormat="false" customHeight="true" hidden="false" ht="15" outlineLevel="0" r="6">
      <c r="A6" s="0" t="s">
        <v>0</v>
      </c>
      <c r="B6" s="0" t="s">
        <v>1</v>
      </c>
      <c r="C6" s="0" t="n">
        <v>6</v>
      </c>
      <c r="D6" s="0" t="n">
        <v>1.229</v>
      </c>
    </row>
    <row collapsed="false" customFormat="false" customHeight="true" hidden="false" ht="15" outlineLevel="0" r="7">
      <c r="A7" s="0" t="s">
        <v>0</v>
      </c>
      <c r="B7" s="0" t="s">
        <v>1</v>
      </c>
      <c r="C7" s="0" t="n">
        <v>7</v>
      </c>
      <c r="D7" s="0" t="n">
        <v>0.95</v>
      </c>
    </row>
    <row collapsed="false" customFormat="false" customHeight="true" hidden="false" ht="15" outlineLevel="0" r="8">
      <c r="A8" s="0" t="s">
        <v>0</v>
      </c>
      <c r="B8" s="0" t="s">
        <v>1</v>
      </c>
      <c r="C8" s="0" t="n">
        <v>8</v>
      </c>
      <c r="D8" s="0" t="n">
        <v>0.766</v>
      </c>
    </row>
    <row collapsed="false" customFormat="false" customHeight="true" hidden="false" ht="15" outlineLevel="0" r="9">
      <c r="A9" s="0" t="s">
        <v>0</v>
      </c>
      <c r="B9" s="0" t="s">
        <v>1</v>
      </c>
      <c r="C9" s="0" t="n">
        <v>9</v>
      </c>
      <c r="D9" s="0" t="n">
        <v>1.199</v>
      </c>
    </row>
    <row collapsed="false" customFormat="false" customHeight="true" hidden="false" ht="15" outlineLevel="0" r="10">
      <c r="A10" s="0" t="s">
        <v>0</v>
      </c>
      <c r="B10" s="0" t="s">
        <v>1</v>
      </c>
      <c r="C10" s="0" t="n">
        <v>10</v>
      </c>
      <c r="D10" s="0" t="n">
        <v>0.886</v>
      </c>
    </row>
    <row collapsed="false" customFormat="false" customHeight="true" hidden="false" ht="15" outlineLevel="0" r="11">
      <c r="A11" s="0" t="s">
        <v>0</v>
      </c>
      <c r="B11" s="0" t="s">
        <v>1</v>
      </c>
      <c r="C11" s="0" t="n">
        <v>11</v>
      </c>
      <c r="D11" s="0" t="n">
        <v>0.908</v>
      </c>
    </row>
    <row collapsed="false" customFormat="false" customHeight="true" hidden="false" ht="15" outlineLevel="0" r="12">
      <c r="A12" s="0" t="s">
        <v>0</v>
      </c>
      <c r="B12" s="0" t="s">
        <v>1</v>
      </c>
      <c r="C12" s="0" t="n">
        <v>12</v>
      </c>
      <c r="D12" s="0" t="n">
        <v>1.079</v>
      </c>
    </row>
    <row collapsed="false" customFormat="false" customHeight="true" hidden="false" ht="15" outlineLevel="0" r="13"/>
    <row collapsed="false" customFormat="false" customHeight="true" hidden="false" ht="15" outlineLevel="0" r="14">
      <c r="A14" s="0" t="s">
        <v>0</v>
      </c>
      <c r="B14" s="0" t="s">
        <v>2</v>
      </c>
      <c r="C14" s="0" t="n">
        <v>1</v>
      </c>
      <c r="D14" s="0" t="n">
        <v>0.507</v>
      </c>
    </row>
    <row collapsed="false" customFormat="false" customHeight="true" hidden="false" ht="15" outlineLevel="0" r="15">
      <c r="A15" s="0" t="s">
        <v>0</v>
      </c>
      <c r="B15" s="0" t="s">
        <v>2</v>
      </c>
      <c r="C15" s="0" t="n">
        <v>2</v>
      </c>
      <c r="D15" s="0" t="n">
        <v>0.421</v>
      </c>
    </row>
    <row collapsed="false" customFormat="false" customHeight="true" hidden="false" ht="15" outlineLevel="0" r="16">
      <c r="A16" s="0" t="s">
        <v>0</v>
      </c>
      <c r="B16" s="0" t="s">
        <v>2</v>
      </c>
      <c r="C16" s="0" t="n">
        <v>3</v>
      </c>
      <c r="D16" s="0" t="n">
        <v>0.996</v>
      </c>
    </row>
    <row collapsed="false" customFormat="false" customHeight="true" hidden="false" ht="15" outlineLevel="0" r="17">
      <c r="A17" s="0" t="s">
        <v>0</v>
      </c>
      <c r="B17" s="0" t="s">
        <v>2</v>
      </c>
      <c r="C17" s="0" t="n">
        <v>4</v>
      </c>
      <c r="D17" s="0" t="n">
        <v>0.875</v>
      </c>
    </row>
    <row collapsed="false" customFormat="false" customHeight="true" hidden="false" ht="15" outlineLevel="0" r="18">
      <c r="A18" s="0" t="s">
        <v>0</v>
      </c>
      <c r="B18" s="0" t="s">
        <v>2</v>
      </c>
      <c r="C18" s="0" t="n">
        <v>5</v>
      </c>
      <c r="D18" s="0" t="n">
        <v>0.473</v>
      </c>
    </row>
    <row collapsed="false" customFormat="false" customHeight="true" hidden="false" ht="15" outlineLevel="0" r="19">
      <c r="A19" s="0" t="s">
        <v>0</v>
      </c>
      <c r="B19" s="0" t="s">
        <v>2</v>
      </c>
      <c r="C19" s="0" t="n">
        <v>6</v>
      </c>
      <c r="D19" s="0" t="n">
        <v>0.843</v>
      </c>
    </row>
    <row collapsed="false" customFormat="false" customHeight="true" hidden="false" ht="15" outlineLevel="0" r="20">
      <c r="A20" s="0" t="s">
        <v>0</v>
      </c>
      <c r="B20" s="0" t="s">
        <v>2</v>
      </c>
      <c r="C20" s="0" t="n">
        <v>7</v>
      </c>
      <c r="D20" s="0" t="n">
        <v>1.378</v>
      </c>
    </row>
    <row collapsed="false" customFormat="false" customHeight="true" hidden="false" ht="15" outlineLevel="0" r="21">
      <c r="A21" s="0" t="s">
        <v>0</v>
      </c>
      <c r="B21" s="0" t="s">
        <v>2</v>
      </c>
      <c r="C21" s="0" t="n">
        <v>8</v>
      </c>
      <c r="D21" s="0" t="n">
        <v>0.543</v>
      </c>
    </row>
    <row collapsed="false" customFormat="false" customHeight="true" hidden="false" ht="15" outlineLevel="0" r="22">
      <c r="A22" s="0" t="s">
        <v>0</v>
      </c>
      <c r="B22" s="0" t="s">
        <v>2</v>
      </c>
      <c r="C22" s="0" t="n">
        <v>9</v>
      </c>
      <c r="D22" s="0" t="n">
        <v>0.753</v>
      </c>
    </row>
    <row collapsed="false" customFormat="false" customHeight="true" hidden="false" ht="15" outlineLevel="0" r="23">
      <c r="A23" s="0" t="s">
        <v>0</v>
      </c>
      <c r="B23" s="0" t="s">
        <v>2</v>
      </c>
      <c r="C23" s="0" t="n">
        <v>10</v>
      </c>
      <c r="D23" s="0" t="n">
        <v>0.686</v>
      </c>
    </row>
    <row collapsed="false" customFormat="false" customHeight="true" hidden="false" ht="15" outlineLevel="0" r="24">
      <c r="A24" s="0" t="s">
        <v>0</v>
      </c>
      <c r="B24" s="0" t="s">
        <v>2</v>
      </c>
      <c r="C24" s="0" t="n">
        <v>11</v>
      </c>
      <c r="D24" s="0" t="n">
        <v>0.563</v>
      </c>
    </row>
    <row collapsed="false" customFormat="false" customHeight="true" hidden="false" ht="15" outlineLevel="0" r="25"/>
    <row collapsed="false" customFormat="false" customHeight="true" hidden="false" ht="15" outlineLevel="0" r="26">
      <c r="A26" s="0" t="s">
        <v>0</v>
      </c>
      <c r="B26" s="0" t="s">
        <v>3</v>
      </c>
      <c r="C26" s="0" t="n">
        <v>1</v>
      </c>
      <c r="D26" s="0" t="n">
        <v>1.002</v>
      </c>
    </row>
    <row collapsed="false" customFormat="false" customHeight="true" hidden="false" ht="15" outlineLevel="0" r="27">
      <c r="A27" s="0" t="s">
        <v>0</v>
      </c>
      <c r="B27" s="0" t="s">
        <v>3</v>
      </c>
      <c r="C27" s="0" t="n">
        <v>2</v>
      </c>
      <c r="D27" s="0" t="n">
        <v>2.391</v>
      </c>
    </row>
    <row collapsed="false" customFormat="false" customHeight="true" hidden="false" ht="15" outlineLevel="0" r="28">
      <c r="A28" s="0" t="s">
        <v>0</v>
      </c>
      <c r="B28" s="0" t="s">
        <v>3</v>
      </c>
      <c r="C28" s="0" t="n">
        <v>3</v>
      </c>
      <c r="D28" s="0" t="n">
        <v>2.263</v>
      </c>
    </row>
    <row collapsed="false" customFormat="false" customHeight="true" hidden="false" ht="15" outlineLevel="0" r="29">
      <c r="A29" s="0" t="s">
        <v>0</v>
      </c>
      <c r="B29" s="0" t="s">
        <v>3</v>
      </c>
      <c r="C29" s="0" t="n">
        <v>4</v>
      </c>
      <c r="D29" s="0" t="n">
        <v>1.934</v>
      </c>
    </row>
    <row collapsed="false" customFormat="false" customHeight="true" hidden="false" ht="15" outlineLevel="0" r="30">
      <c r="A30" s="0" t="s">
        <v>0</v>
      </c>
      <c r="B30" s="0" t="s">
        <v>3</v>
      </c>
      <c r="C30" s="0" t="n">
        <v>5</v>
      </c>
      <c r="D30" s="0" t="n">
        <v>1.578</v>
      </c>
    </row>
    <row collapsed="false" customFormat="false" customHeight="true" hidden="false" ht="15" outlineLevel="0" r="31">
      <c r="A31" s="0" t="s">
        <v>0</v>
      </c>
      <c r="B31" s="0" t="s">
        <v>3</v>
      </c>
      <c r="C31" s="0" t="n">
        <v>6</v>
      </c>
      <c r="D31" s="0" t="n">
        <v>2.349</v>
      </c>
    </row>
    <row collapsed="false" customFormat="false" customHeight="true" hidden="false" ht="15" outlineLevel="0" r="32">
      <c r="A32" s="0" t="s">
        <v>0</v>
      </c>
      <c r="B32" s="0" t="s">
        <v>3</v>
      </c>
      <c r="C32" s="0" t="n">
        <v>7</v>
      </c>
      <c r="D32" s="0" t="n">
        <v>0.943</v>
      </c>
    </row>
    <row collapsed="false" customFormat="false" customHeight="true" hidden="false" ht="15" outlineLevel="0" r="33">
      <c r="A33" s="0" t="s">
        <v>0</v>
      </c>
      <c r="B33" s="0" t="s">
        <v>3</v>
      </c>
      <c r="C33" s="0" t="n">
        <v>8</v>
      </c>
      <c r="D33" s="0" t="n">
        <v>1.782</v>
      </c>
    </row>
    <row collapsed="false" customFormat="false" customHeight="true" hidden="false" ht="15" outlineLevel="0" r="34">
      <c r="A34" s="0" t="s">
        <v>0</v>
      </c>
      <c r="B34" s="0" t="s">
        <v>3</v>
      </c>
      <c r="C34" s="0" t="n">
        <v>9</v>
      </c>
      <c r="D34" s="0" t="n">
        <v>2.033</v>
      </c>
    </row>
    <row collapsed="false" customFormat="false" customHeight="true" hidden="false" ht="15" outlineLevel="0" r="35">
      <c r="A35" s="0" t="s">
        <v>0</v>
      </c>
      <c r="B35" s="0" t="s">
        <v>3</v>
      </c>
      <c r="C35" s="0" t="n">
        <v>10</v>
      </c>
      <c r="D35" s="0" t="n">
        <v>1.648</v>
      </c>
    </row>
    <row collapsed="false" customFormat="false" customHeight="true" hidden="false" ht="15" outlineLevel="0" r="36">
      <c r="A36" s="0" t="s">
        <v>0</v>
      </c>
      <c r="B36" s="0" t="s">
        <v>3</v>
      </c>
      <c r="C36" s="0" t="n">
        <v>11</v>
      </c>
      <c r="D36" s="0" t="n">
        <v>0.983</v>
      </c>
    </row>
    <row collapsed="false" customFormat="false" customHeight="true" hidden="false" ht="15" outlineLevel="0" r="37">
      <c r="A37" s="0" t="s">
        <v>0</v>
      </c>
      <c r="B37" s="0" t="s">
        <v>3</v>
      </c>
      <c r="C37" s="0" t="n">
        <v>12</v>
      </c>
      <c r="D37" s="0" t="n">
        <v>1.629</v>
      </c>
    </row>
    <row collapsed="false" customFormat="false" customHeight="true" hidden="false" ht="15" outlineLevel="0" r="38"/>
    <row collapsed="false" customFormat="false" customHeight="true" hidden="false" ht="15" outlineLevel="0" r="39">
      <c r="A39" s="0" t="s">
        <v>0</v>
      </c>
      <c r="B39" s="0" t="s">
        <v>4</v>
      </c>
      <c r="C39" s="0" t="n">
        <v>1</v>
      </c>
      <c r="D39" s="0" t="n">
        <v>2.941</v>
      </c>
    </row>
    <row collapsed="false" customFormat="false" customHeight="true" hidden="false" ht="15" outlineLevel="0" r="40">
      <c r="A40" s="0" t="s">
        <v>0</v>
      </c>
      <c r="B40" s="0" t="s">
        <v>4</v>
      </c>
      <c r="C40" s="0" t="n">
        <v>2</v>
      </c>
      <c r="D40" s="0" t="n">
        <v>2.251</v>
      </c>
    </row>
    <row collapsed="false" customFormat="false" customHeight="true" hidden="false" ht="15" outlineLevel="0" r="41">
      <c r="A41" s="0" t="s">
        <v>0</v>
      </c>
      <c r="B41" s="0" t="s">
        <v>4</v>
      </c>
      <c r="C41" s="0" t="n">
        <v>3</v>
      </c>
      <c r="D41" s="0" t="n">
        <v>2.304</v>
      </c>
    </row>
    <row collapsed="false" customFormat="false" customHeight="true" hidden="false" ht="15" outlineLevel="0" r="42">
      <c r="A42" s="0" t="s">
        <v>0</v>
      </c>
      <c r="B42" s="0" t="s">
        <v>4</v>
      </c>
      <c r="C42" s="0" t="n">
        <v>4</v>
      </c>
      <c r="D42" s="0" t="n">
        <v>2.158</v>
      </c>
    </row>
    <row collapsed="false" customFormat="false" customHeight="true" hidden="false" ht="15" outlineLevel="0" r="43">
      <c r="A43" s="0" t="s">
        <v>0</v>
      </c>
      <c r="B43" s="0" t="s">
        <v>4</v>
      </c>
      <c r="C43" s="0" t="n">
        <v>5</v>
      </c>
      <c r="D43" s="0" t="n">
        <v>2.053</v>
      </c>
    </row>
    <row collapsed="false" customFormat="false" customHeight="true" hidden="false" ht="15" outlineLevel="0" r="44">
      <c r="A44" s="0" t="s">
        <v>0</v>
      </c>
      <c r="B44" s="0" t="s">
        <v>4</v>
      </c>
      <c r="C44" s="0" t="n">
        <v>6</v>
      </c>
      <c r="D44" s="0" t="n">
        <v>2.656</v>
      </c>
    </row>
    <row collapsed="false" customFormat="false" customHeight="true" hidden="false" ht="15" outlineLevel="0" r="45">
      <c r="A45" s="0" t="s">
        <v>0</v>
      </c>
      <c r="B45" s="0" t="s">
        <v>4</v>
      </c>
      <c r="C45" s="0" t="n">
        <v>7</v>
      </c>
      <c r="D45" s="0" t="n">
        <v>3.6</v>
      </c>
    </row>
    <row collapsed="false" customFormat="false" customHeight="true" hidden="false" ht="15" outlineLevel="0" r="46">
      <c r="A46" s="0" t="s">
        <v>0</v>
      </c>
      <c r="B46" s="0" t="s">
        <v>4</v>
      </c>
      <c r="C46" s="0" t="n">
        <v>8</v>
      </c>
      <c r="D46" s="0" t="n">
        <v>3.568</v>
      </c>
    </row>
    <row collapsed="false" customFormat="false" customHeight="true" hidden="false" ht="15" outlineLevel="0" r="47">
      <c r="A47" s="0" t="s">
        <v>0</v>
      </c>
      <c r="B47" s="0" t="s">
        <v>4</v>
      </c>
      <c r="C47" s="0" t="n">
        <v>9</v>
      </c>
      <c r="D47" s="0" t="n">
        <v>3.014</v>
      </c>
    </row>
    <row collapsed="false" customFormat="false" customHeight="true" hidden="false" ht="15" outlineLevel="0" r="48">
      <c r="A48" s="0" t="s">
        <v>0</v>
      </c>
      <c r="B48" s="0" t="s">
        <v>4</v>
      </c>
      <c r="C48" s="0" t="n">
        <v>10</v>
      </c>
      <c r="D48" s="0" t="n">
        <v>2.809</v>
      </c>
    </row>
    <row collapsed="false" customFormat="false" customHeight="true" hidden="false" ht="15" outlineLevel="0" r="49"/>
    <row collapsed="false" customFormat="false" customHeight="true" hidden="false" ht="15" outlineLevel="0" r="50">
      <c r="A50" s="0" t="s">
        <v>0</v>
      </c>
      <c r="B50" s="0" t="s">
        <v>5</v>
      </c>
      <c r="C50" s="0" t="n">
        <v>1</v>
      </c>
      <c r="D50" s="0" t="n">
        <v>4.642</v>
      </c>
    </row>
    <row collapsed="false" customFormat="false" customHeight="true" hidden="false" ht="15" outlineLevel="0" r="51">
      <c r="A51" s="0" t="s">
        <v>0</v>
      </c>
      <c r="B51" s="0" t="s">
        <v>5</v>
      </c>
      <c r="C51" s="0" t="n">
        <v>2</v>
      </c>
      <c r="D51" s="0" t="n">
        <v>4.437</v>
      </c>
    </row>
    <row collapsed="false" customFormat="false" customHeight="true" hidden="false" ht="15" outlineLevel="0" r="52">
      <c r="A52" s="0" t="s">
        <v>0</v>
      </c>
      <c r="B52" s="0" t="s">
        <v>5</v>
      </c>
      <c r="C52" s="0" t="n">
        <v>3</v>
      </c>
      <c r="D52" s="0" t="n">
        <v>4.196</v>
      </c>
    </row>
    <row collapsed="false" customFormat="false" customHeight="true" hidden="false" ht="15" outlineLevel="0" r="53">
      <c r="A53" s="0" t="s">
        <v>0</v>
      </c>
      <c r="B53" s="0" t="s">
        <v>5</v>
      </c>
      <c r="C53" s="0" t="n">
        <v>4</v>
      </c>
      <c r="D53" s="0" t="n">
        <v>4.431</v>
      </c>
    </row>
    <row collapsed="false" customFormat="false" customHeight="true" hidden="false" ht="15" outlineLevel="0" r="54">
      <c r="A54" s="0" t="s">
        <v>0</v>
      </c>
      <c r="B54" s="0" t="s">
        <v>5</v>
      </c>
      <c r="C54" s="0" t="n">
        <v>5</v>
      </c>
      <c r="D54" s="0" t="n">
        <v>3.759</v>
      </c>
    </row>
    <row collapsed="false" customFormat="false" customHeight="true" hidden="false" ht="15" outlineLevel="0" r="55">
      <c r="A55" s="0" t="s">
        <v>0</v>
      </c>
      <c r="B55" s="0" t="s">
        <v>5</v>
      </c>
      <c r="C55" s="0" t="n">
        <v>6</v>
      </c>
      <c r="D55" s="0" t="n">
        <v>4.553</v>
      </c>
    </row>
    <row collapsed="false" customFormat="false" customHeight="true" hidden="false" ht="15" outlineLevel="0" r="56">
      <c r="A56" s="0" t="s">
        <v>0</v>
      </c>
      <c r="B56" s="0" t="s">
        <v>5</v>
      </c>
      <c r="C56" s="0" t="n">
        <v>7</v>
      </c>
      <c r="D56" s="0" t="n">
        <v>4.616</v>
      </c>
    </row>
    <row collapsed="false" customFormat="false" customHeight="true" hidden="false" ht="15" outlineLevel="0" r="57">
      <c r="A57" s="0" t="s">
        <v>0</v>
      </c>
      <c r="B57" s="0" t="s">
        <v>5</v>
      </c>
      <c r="C57" s="0" t="n">
        <v>8</v>
      </c>
      <c r="D57" s="0" t="n">
        <v>4.489</v>
      </c>
    </row>
    <row collapsed="false" customFormat="false" customHeight="true" hidden="false" ht="15" outlineLevel="0" r="58">
      <c r="A58" s="0" t="s">
        <v>0</v>
      </c>
      <c r="B58" s="0" t="s">
        <v>5</v>
      </c>
      <c r="C58" s="0" t="n">
        <v>9</v>
      </c>
      <c r="D58" s="0" t="n">
        <v>6.338</v>
      </c>
    </row>
    <row collapsed="false" customFormat="false" customHeight="true" hidden="false" ht="15" outlineLevel="0" r="59"/>
    <row collapsed="false" customFormat="false" customHeight="true" hidden="false" ht="15" outlineLevel="0" r="60">
      <c r="A60" s="0" t="s">
        <v>0</v>
      </c>
      <c r="B60" s="0" t="s">
        <v>6</v>
      </c>
      <c r="C60" s="0" t="n">
        <v>1</v>
      </c>
      <c r="D60" s="0" t="n">
        <v>6.391</v>
      </c>
    </row>
    <row collapsed="false" customFormat="false" customHeight="true" hidden="false" ht="15" outlineLevel="0" r="61">
      <c r="A61" s="0" t="s">
        <v>0</v>
      </c>
      <c r="B61" s="0" t="s">
        <v>6</v>
      </c>
      <c r="C61" s="0" t="n">
        <v>2</v>
      </c>
      <c r="D61" s="0" t="n">
        <v>3.115</v>
      </c>
    </row>
    <row collapsed="false" customFormat="false" customHeight="true" hidden="false" ht="15" outlineLevel="0" r="62">
      <c r="A62" s="0" t="s">
        <v>0</v>
      </c>
      <c r="B62" s="0" t="s">
        <v>6</v>
      </c>
      <c r="C62" s="0" t="n">
        <v>3</v>
      </c>
      <c r="D62" s="0" t="n">
        <v>3.289</v>
      </c>
    </row>
    <row collapsed="false" customFormat="false" customHeight="true" hidden="false" ht="15" outlineLevel="0" r="63">
      <c r="A63" s="0" t="s">
        <v>0</v>
      </c>
      <c r="B63" s="0" t="s">
        <v>6</v>
      </c>
      <c r="C63" s="0" t="n">
        <v>4</v>
      </c>
      <c r="D63" s="0" t="n">
        <v>3.291</v>
      </c>
    </row>
    <row collapsed="false" customFormat="false" customHeight="true" hidden="false" ht="15" outlineLevel="0" r="64">
      <c r="A64" s="0" t="s">
        <v>0</v>
      </c>
      <c r="B64" s="0" t="s">
        <v>6</v>
      </c>
      <c r="C64" s="0" t="n">
        <v>5</v>
      </c>
      <c r="D64" s="0" t="n">
        <v>5.219</v>
      </c>
    </row>
    <row collapsed="false" customFormat="false" customHeight="true" hidden="false" ht="15" outlineLevel="0" r="65">
      <c r="A65" s="0" t="s">
        <v>0</v>
      </c>
      <c r="B65" s="0" t="s">
        <v>6</v>
      </c>
      <c r="C65" s="0" t="n">
        <v>6</v>
      </c>
      <c r="D65" s="0" t="n">
        <v>2.719</v>
      </c>
    </row>
    <row collapsed="false" customFormat="false" customHeight="true" hidden="false" ht="15" outlineLevel="0" r="66">
      <c r="A66" s="0" t="s">
        <v>0</v>
      </c>
      <c r="B66" s="0" t="s">
        <v>6</v>
      </c>
      <c r="C66" s="0" t="n">
        <v>7</v>
      </c>
      <c r="D66" s="0" t="n">
        <v>4.388</v>
      </c>
    </row>
    <row collapsed="false" customFormat="false" customHeight="true" hidden="false" ht="15" outlineLevel="0" r="67">
      <c r="A67" s="0" t="s">
        <v>0</v>
      </c>
      <c r="B67" s="0" t="s">
        <v>6</v>
      </c>
      <c r="C67" s="0" t="n">
        <v>8</v>
      </c>
      <c r="D67" s="0" t="n">
        <v>3.912</v>
      </c>
    </row>
    <row collapsed="false" customFormat="false" customHeight="true" hidden="false" ht="15" outlineLevel="0" r="68">
      <c r="A68" s="0" t="s">
        <v>0</v>
      </c>
      <c r="B68" s="0" t="s">
        <v>6</v>
      </c>
      <c r="C68" s="0" t="n">
        <v>9</v>
      </c>
      <c r="D68" s="0" t="n">
        <v>4.692</v>
      </c>
    </row>
    <row collapsed="false" customFormat="false" customHeight="true" hidden="false" ht="15" outlineLevel="0" r="69">
      <c r="A69" s="0" t="s">
        <v>0</v>
      </c>
      <c r="B69" s="0" t="s">
        <v>6</v>
      </c>
      <c r="C69" s="0" t="n">
        <v>10</v>
      </c>
      <c r="D69" s="0" t="n">
        <v>3.002</v>
      </c>
    </row>
    <row collapsed="false" customFormat="false" customHeight="true" hidden="false" ht="15" outlineLevel="0" r="70"/>
    <row collapsed="false" customFormat="false" customHeight="true" hidden="false" ht="15" outlineLevel="0" r="71">
      <c r="A71" s="0" t="s">
        <v>0</v>
      </c>
      <c r="B71" s="0" t="s">
        <v>7</v>
      </c>
      <c r="C71" s="0" t="n">
        <v>1</v>
      </c>
      <c r="D71" s="0" t="n">
        <v>4.801</v>
      </c>
    </row>
    <row collapsed="false" customFormat="false" customHeight="true" hidden="false" ht="15" outlineLevel="0" r="72">
      <c r="A72" s="0" t="s">
        <v>0</v>
      </c>
      <c r="B72" s="0" t="s">
        <v>7</v>
      </c>
      <c r="C72" s="0" t="n">
        <v>2</v>
      </c>
      <c r="D72" s="0" t="n">
        <v>4.694</v>
      </c>
    </row>
    <row collapsed="false" customFormat="false" customHeight="true" hidden="false" ht="15" outlineLevel="0" r="73">
      <c r="A73" s="0" t="s">
        <v>0</v>
      </c>
      <c r="B73" s="0" t="s">
        <v>7</v>
      </c>
      <c r="C73" s="0" t="n">
        <v>3</v>
      </c>
      <c r="D73" s="0" t="n">
        <v>4.749</v>
      </c>
    </row>
    <row collapsed="false" customFormat="false" customHeight="true" hidden="false" ht="15" outlineLevel="0" r="74">
      <c r="A74" s="0" t="s">
        <v>0</v>
      </c>
      <c r="B74" s="0" t="s">
        <v>7</v>
      </c>
      <c r="C74" s="0" t="n">
        <v>4</v>
      </c>
      <c r="D74" s="0" t="n">
        <v>4.565</v>
      </c>
    </row>
    <row collapsed="false" customFormat="false" customHeight="true" hidden="false" ht="15" outlineLevel="0" r="75">
      <c r="A75" s="0" t="s">
        <v>0</v>
      </c>
      <c r="B75" s="0" t="s">
        <v>7</v>
      </c>
      <c r="C75" s="0" t="n">
        <v>5</v>
      </c>
      <c r="D75" s="0" t="n">
        <v>4.381</v>
      </c>
    </row>
    <row collapsed="false" customFormat="false" customHeight="true" hidden="false" ht="15" outlineLevel="0" r="76">
      <c r="A76" s="0" t="s">
        <v>0</v>
      </c>
      <c r="B76" s="0" t="s">
        <v>7</v>
      </c>
      <c r="C76" s="0" t="n">
        <v>6</v>
      </c>
      <c r="D76" s="0" t="n">
        <v>4.06</v>
      </c>
    </row>
    <row collapsed="false" customFormat="false" customHeight="true" hidden="false" ht="15" outlineLevel="0" r="77">
      <c r="A77" s="0" t="s">
        <v>0</v>
      </c>
      <c r="B77" s="0" t="s">
        <v>7</v>
      </c>
      <c r="C77" s="0" t="n">
        <v>7</v>
      </c>
      <c r="D77" s="0" t="n">
        <v>2.099</v>
      </c>
    </row>
    <row collapsed="false" customFormat="false" customHeight="true" hidden="false" ht="15" outlineLevel="0" r="78">
      <c r="A78" s="0" t="s">
        <v>0</v>
      </c>
      <c r="B78" s="0" t="s">
        <v>7</v>
      </c>
      <c r="C78" s="0" t="n">
        <v>8</v>
      </c>
      <c r="D78" s="0" t="n">
        <v>3.992</v>
      </c>
    </row>
    <row collapsed="false" customFormat="false" customHeight="true" hidden="false" ht="15" outlineLevel="0" r="79">
      <c r="A79" s="0" t="s">
        <v>0</v>
      </c>
      <c r="B79" s="0" t="s">
        <v>7</v>
      </c>
      <c r="C79" s="0" t="n">
        <v>9</v>
      </c>
      <c r="D79" s="0" t="n">
        <v>4.036</v>
      </c>
    </row>
    <row collapsed="false" customFormat="false" customHeight="true" hidden="false" ht="15" outlineLevel="0" r="80">
      <c r="A80" s="0" t="s">
        <v>0</v>
      </c>
      <c r="B80" s="0" t="s">
        <v>7</v>
      </c>
      <c r="C80" s="0" t="n">
        <v>10</v>
      </c>
      <c r="D80" s="0" t="n">
        <v>3.361</v>
      </c>
    </row>
    <row collapsed="false" customFormat="false" customHeight="true" hidden="false" ht="15" outlineLevel="0" r="81">
      <c r="A81" s="0" t="s">
        <v>0</v>
      </c>
      <c r="B81" s="0" t="s">
        <v>7</v>
      </c>
      <c r="C81" s="0" t="n">
        <v>11</v>
      </c>
      <c r="D81" s="0" t="n">
        <v>6.956</v>
      </c>
    </row>
    <row collapsed="false" customFormat="false" customHeight="true" hidden="false" ht="15" outlineLevel="0" r="82">
      <c r="A82" s="0" t="s">
        <v>0</v>
      </c>
      <c r="B82" s="0" t="s">
        <v>7</v>
      </c>
      <c r="C82" s="0" t="n">
        <v>12</v>
      </c>
      <c r="D82" s="0" t="n">
        <v>2.956</v>
      </c>
    </row>
    <row collapsed="false" customFormat="false" customHeight="true" hidden="false" ht="15" outlineLevel="0" r="83"/>
    <row collapsed="false" customFormat="false" customHeight="true" hidden="false" ht="15" outlineLevel="0" r="84">
      <c r="A84" s="0" t="s">
        <v>0</v>
      </c>
      <c r="B84" s="0" t="s">
        <v>8</v>
      </c>
      <c r="C84" s="0" t="n">
        <v>1</v>
      </c>
      <c r="D84" s="0" t="n">
        <v>4.797</v>
      </c>
    </row>
    <row collapsed="false" customFormat="false" customHeight="true" hidden="false" ht="15" outlineLevel="0" r="85">
      <c r="A85" s="0" t="s">
        <v>0</v>
      </c>
      <c r="B85" s="0" t="s">
        <v>8</v>
      </c>
      <c r="C85" s="0" t="n">
        <v>2</v>
      </c>
      <c r="D85" s="0" t="n">
        <v>5.166</v>
      </c>
    </row>
    <row collapsed="false" customFormat="false" customHeight="true" hidden="false" ht="15" outlineLevel="0" r="86">
      <c r="A86" s="0" t="s">
        <v>0</v>
      </c>
      <c r="B86" s="0" t="s">
        <v>8</v>
      </c>
      <c r="C86" s="0" t="n">
        <v>3</v>
      </c>
      <c r="D86" s="0" t="n">
        <v>4.185</v>
      </c>
    </row>
    <row collapsed="false" customFormat="false" customHeight="true" hidden="false" ht="15" outlineLevel="0" r="87">
      <c r="A87" s="0" t="s">
        <v>0</v>
      </c>
      <c r="B87" s="0" t="s">
        <v>8</v>
      </c>
      <c r="C87" s="0" t="n">
        <v>4</v>
      </c>
      <c r="D87" s="0" t="n">
        <v>4.169</v>
      </c>
    </row>
    <row collapsed="false" customFormat="false" customHeight="true" hidden="false" ht="15" outlineLevel="0" r="88">
      <c r="A88" s="0" t="s">
        <v>0</v>
      </c>
      <c r="B88" s="0" t="s">
        <v>8</v>
      </c>
      <c r="C88" s="0" t="n">
        <v>5</v>
      </c>
      <c r="D88" s="0" t="n">
        <v>4.799</v>
      </c>
    </row>
    <row collapsed="false" customFormat="false" customHeight="true" hidden="false" ht="15" outlineLevel="0" r="89">
      <c r="A89" s="0" t="s">
        <v>0</v>
      </c>
      <c r="B89" s="0" t="s">
        <v>8</v>
      </c>
      <c r="C89" s="0" t="n">
        <v>6</v>
      </c>
      <c r="D89" s="0" t="n">
        <v>4.272</v>
      </c>
    </row>
    <row collapsed="false" customFormat="false" customHeight="true" hidden="false" ht="15" outlineLevel="0" r="90">
      <c r="A90" s="0" t="s">
        <v>0</v>
      </c>
      <c r="B90" s="0" t="s">
        <v>8</v>
      </c>
      <c r="C90" s="0" t="n">
        <v>7</v>
      </c>
      <c r="D90" s="0" t="n">
        <v>3.161</v>
      </c>
    </row>
    <row collapsed="false" customFormat="false" customHeight="true" hidden="false" ht="15" outlineLevel="0" r="91">
      <c r="A91" s="0" t="s">
        <v>0</v>
      </c>
      <c r="B91" s="0" t="s">
        <v>8</v>
      </c>
      <c r="C91" s="0" t="n">
        <v>8</v>
      </c>
      <c r="D91" s="0" t="n">
        <v>2.908</v>
      </c>
    </row>
    <row collapsed="false" customFormat="false" customHeight="true" hidden="false" ht="15" outlineLevel="0" r="92">
      <c r="A92" s="0" t="s">
        <v>0</v>
      </c>
      <c r="B92" s="0" t="s">
        <v>8</v>
      </c>
      <c r="C92" s="0" t="n">
        <v>9</v>
      </c>
      <c r="D92" s="0" t="n">
        <v>3.509</v>
      </c>
    </row>
    <row collapsed="false" customFormat="false" customHeight="true" hidden="false" ht="15" outlineLevel="0" r="93">
      <c r="A93" s="0" t="s">
        <v>0</v>
      </c>
      <c r="B93" s="0" t="s">
        <v>8</v>
      </c>
      <c r="C93" s="0" t="n">
        <v>10</v>
      </c>
      <c r="D93" s="0" t="n">
        <v>4.454</v>
      </c>
    </row>
    <row collapsed="false" customFormat="false" customHeight="true" hidden="false" ht="15" outlineLevel="0" r="94">
      <c r="A94" s="0" t="s">
        <v>0</v>
      </c>
      <c r="B94" s="0" t="s">
        <v>8</v>
      </c>
      <c r="C94" s="0" t="n">
        <v>11</v>
      </c>
      <c r="D94" s="0" t="n">
        <v>2.911</v>
      </c>
    </row>
    <row collapsed="false" customFormat="false" customHeight="true" hidden="false" ht="15" outlineLevel="0" r="95"/>
    <row collapsed="false" customFormat="false" customHeight="true" hidden="false" ht="15" outlineLevel="0" r="96">
      <c r="A96" s="0" t="s">
        <v>0</v>
      </c>
      <c r="B96" s="0" t="s">
        <v>9</v>
      </c>
      <c r="C96" s="0" t="n">
        <v>1</v>
      </c>
      <c r="D96" s="0" t="n">
        <v>2.976</v>
      </c>
    </row>
    <row collapsed="false" customFormat="false" customHeight="true" hidden="false" ht="15" outlineLevel="0" r="97">
      <c r="A97" s="0" t="s">
        <v>0</v>
      </c>
      <c r="B97" s="0" t="s">
        <v>9</v>
      </c>
      <c r="C97" s="0" t="n">
        <v>2</v>
      </c>
      <c r="D97" s="0" t="n">
        <v>4.096</v>
      </c>
    </row>
    <row collapsed="false" customFormat="false" customHeight="true" hidden="false" ht="15" outlineLevel="0" r="98">
      <c r="A98" s="0" t="s">
        <v>0</v>
      </c>
      <c r="B98" s="0" t="s">
        <v>9</v>
      </c>
      <c r="C98" s="0" t="n">
        <v>3</v>
      </c>
      <c r="D98" s="0" t="n">
        <v>4.412</v>
      </c>
    </row>
    <row collapsed="false" customFormat="false" customHeight="true" hidden="false" ht="15" outlineLevel="0" r="99">
      <c r="A99" s="0" t="s">
        <v>0</v>
      </c>
      <c r="B99" s="0" t="s">
        <v>9</v>
      </c>
      <c r="C99" s="0" t="n">
        <v>4</v>
      </c>
      <c r="D99" s="0" t="n">
        <v>5.404</v>
      </c>
    </row>
    <row collapsed="false" customFormat="false" customHeight="true" hidden="false" ht="15" outlineLevel="0" r="100">
      <c r="A100" s="0" t="s">
        <v>0</v>
      </c>
      <c r="B100" s="0" t="s">
        <v>9</v>
      </c>
      <c r="C100" s="0" t="n">
        <v>5</v>
      </c>
      <c r="D100" s="0" t="n">
        <v>4.159</v>
      </c>
    </row>
    <row collapsed="false" customFormat="false" customHeight="true" hidden="false" ht="15" outlineLevel="0" r="101">
      <c r="A101" s="0" t="s">
        <v>0</v>
      </c>
      <c r="B101" s="0" t="s">
        <v>9</v>
      </c>
      <c r="C101" s="0" t="n">
        <v>6</v>
      </c>
      <c r="D101" s="0" t="n">
        <v>4.417</v>
      </c>
    </row>
    <row collapsed="false" customFormat="false" customHeight="true" hidden="false" ht="15" outlineLevel="0" r="102">
      <c r="A102" s="0" t="s">
        <v>0</v>
      </c>
      <c r="B102" s="0" t="s">
        <v>9</v>
      </c>
      <c r="C102" s="0" t="n">
        <v>7</v>
      </c>
      <c r="D102" s="0" t="n">
        <v>4.483</v>
      </c>
    </row>
    <row collapsed="false" customFormat="false" customHeight="true" hidden="false" ht="15" outlineLevel="0" r="103">
      <c r="A103" s="0" t="s">
        <v>0</v>
      </c>
      <c r="B103" s="0" t="s">
        <v>9</v>
      </c>
      <c r="C103" s="0" t="n">
        <v>8</v>
      </c>
      <c r="D103" s="0" t="n">
        <v>5.34</v>
      </c>
    </row>
    <row collapsed="false" customFormat="false" customHeight="true" hidden="false" ht="15" outlineLevel="0" r="104">
      <c r="A104" s="0" t="s">
        <v>0</v>
      </c>
      <c r="B104" s="0" t="s">
        <v>9</v>
      </c>
      <c r="C104" s="0" t="n">
        <v>9</v>
      </c>
      <c r="D104" s="0" t="n">
        <v>5.457</v>
      </c>
    </row>
    <row collapsed="false" customFormat="false" customHeight="true" hidden="false" ht="15" outlineLevel="0" r="105">
      <c r="A105" s="0" t="s">
        <v>0</v>
      </c>
      <c r="B105" s="0" t="s">
        <v>9</v>
      </c>
      <c r="C105" s="0" t="n">
        <v>10</v>
      </c>
      <c r="D105" s="0" t="n">
        <v>3.848</v>
      </c>
    </row>
    <row collapsed="false" customFormat="false" customHeight="true" hidden="false" ht="15" outlineLevel="0" r="106"/>
    <row collapsed="false" customFormat="false" customHeight="true" hidden="false" ht="15" outlineLevel="0" r="107">
      <c r="A107" s="0" t="s">
        <v>0</v>
      </c>
      <c r="B107" s="0" t="s">
        <v>10</v>
      </c>
      <c r="C107" s="0" t="n">
        <v>1</v>
      </c>
      <c r="D107" s="0" t="n">
        <v>6.133</v>
      </c>
    </row>
    <row collapsed="false" customFormat="false" customHeight="true" hidden="false" ht="15" outlineLevel="0" r="108">
      <c r="A108" s="0" t="s">
        <v>0</v>
      </c>
      <c r="B108" s="0" t="s">
        <v>10</v>
      </c>
      <c r="C108" s="0" t="n">
        <v>2</v>
      </c>
      <c r="D108" s="0" t="n">
        <v>2.336</v>
      </c>
    </row>
    <row collapsed="false" customFormat="false" customHeight="true" hidden="false" ht="15" outlineLevel="0" r="109">
      <c r="A109" s="0" t="s">
        <v>0</v>
      </c>
      <c r="B109" s="0" t="s">
        <v>10</v>
      </c>
      <c r="C109" s="0" t="n">
        <v>3</v>
      </c>
      <c r="D109" s="0" t="n">
        <v>5.005</v>
      </c>
    </row>
    <row collapsed="false" customFormat="false" customHeight="true" hidden="false" ht="15" outlineLevel="0" r="110">
      <c r="A110" s="0" t="s">
        <v>0</v>
      </c>
      <c r="B110" s="0" t="s">
        <v>10</v>
      </c>
      <c r="C110" s="0" t="n">
        <v>4</v>
      </c>
      <c r="D110" s="0" t="n">
        <v>3.731</v>
      </c>
    </row>
    <row collapsed="false" customFormat="false" customHeight="true" hidden="false" ht="15" outlineLevel="0" r="111">
      <c r="A111" s="0" t="s">
        <v>0</v>
      </c>
      <c r="B111" s="0" t="s">
        <v>10</v>
      </c>
      <c r="C111" s="0" t="n">
        <v>5</v>
      </c>
      <c r="D111" s="0" t="n">
        <v>4.677</v>
      </c>
    </row>
    <row collapsed="false" customFormat="false" customHeight="true" hidden="false" ht="15" outlineLevel="0" r="112">
      <c r="A112" s="0" t="s">
        <v>0</v>
      </c>
      <c r="B112" s="0" t="s">
        <v>10</v>
      </c>
      <c r="C112" s="0" t="n">
        <v>6</v>
      </c>
      <c r="D112" s="0" t="n">
        <v>3.477</v>
      </c>
    </row>
    <row collapsed="false" customFormat="false" customHeight="true" hidden="false" ht="15" outlineLevel="0" r="113">
      <c r="A113" s="0" t="s">
        <v>0</v>
      </c>
      <c r="B113" s="0" t="s">
        <v>10</v>
      </c>
      <c r="C113" s="0" t="n">
        <v>7</v>
      </c>
      <c r="D113" s="0" t="n">
        <v>3.691</v>
      </c>
    </row>
    <row collapsed="false" customFormat="false" customHeight="true" hidden="false" ht="15" outlineLevel="0" r="114">
      <c r="A114" s="0" t="s">
        <v>0</v>
      </c>
      <c r="B114" s="0" t="s">
        <v>10</v>
      </c>
      <c r="C114" s="0" t="n">
        <v>8</v>
      </c>
      <c r="D114" s="0" t="n">
        <v>5.22</v>
      </c>
    </row>
    <row collapsed="false" customFormat="false" customHeight="true" hidden="false" ht="15" outlineLevel="0" r="115">
      <c r="A115" s="0" t="s">
        <v>0</v>
      </c>
      <c r="B115" s="0" t="s">
        <v>10</v>
      </c>
      <c r="C115" s="0" t="n">
        <v>9</v>
      </c>
      <c r="D115" s="0" t="n">
        <v>4.766</v>
      </c>
    </row>
    <row collapsed="false" customFormat="false" customHeight="true" hidden="false" ht="15" outlineLevel="0" r="116">
      <c r="A116" s="0" t="s">
        <v>0</v>
      </c>
      <c r="B116" s="0" t="s">
        <v>10</v>
      </c>
      <c r="C116" s="0" t="n">
        <v>10</v>
      </c>
      <c r="D116" s="0" t="n">
        <v>4.203</v>
      </c>
    </row>
    <row collapsed="false" customFormat="false" customHeight="true" hidden="false" ht="15" outlineLevel="0" r="117">
      <c r="A117" s="0" t="s">
        <v>0</v>
      </c>
      <c r="B117" s="0" t="s">
        <v>10</v>
      </c>
      <c r="C117" s="0" t="n">
        <v>11</v>
      </c>
      <c r="D117" s="0" t="n">
        <v>7.443</v>
      </c>
    </row>
    <row collapsed="false" customFormat="false" customHeight="true" hidden="false" ht="15" outlineLevel="0" r="118">
      <c r="A118" s="0" t="s">
        <v>0</v>
      </c>
      <c r="B118" s="0" t="s">
        <v>10</v>
      </c>
      <c r="C118" s="0" t="n">
        <v>12</v>
      </c>
      <c r="D118" s="0" t="n">
        <v>4.753</v>
      </c>
    </row>
    <row collapsed="false" customFormat="false" customHeight="true" hidden="false" ht="15" outlineLevel="0" r="119"/>
    <row collapsed="false" customFormat="false" customHeight="true" hidden="false" ht="15" outlineLevel="0" r="120">
      <c r="A120" s="0" t="s">
        <v>0</v>
      </c>
      <c r="B120" s="0" t="s">
        <v>11</v>
      </c>
      <c r="C120" s="0" t="n">
        <v>1</v>
      </c>
      <c r="D120" s="0" t="n">
        <v>3.16</v>
      </c>
    </row>
    <row collapsed="false" customFormat="false" customHeight="true" hidden="false" ht="15" outlineLevel="0" r="121">
      <c r="A121" s="0" t="s">
        <v>0</v>
      </c>
      <c r="B121" s="0" t="s">
        <v>11</v>
      </c>
      <c r="C121" s="0" t="n">
        <v>2</v>
      </c>
      <c r="D121" s="0" t="n">
        <v>3.008</v>
      </c>
    </row>
    <row collapsed="false" customFormat="false" customHeight="true" hidden="false" ht="15" outlineLevel="0" r="122">
      <c r="A122" s="0" t="s">
        <v>0</v>
      </c>
      <c r="B122" s="0" t="s">
        <v>11</v>
      </c>
      <c r="C122" s="0" t="n">
        <v>3</v>
      </c>
      <c r="D122" s="0" t="n">
        <v>3.793</v>
      </c>
    </row>
    <row collapsed="false" customFormat="false" customHeight="true" hidden="false" ht="15" outlineLevel="0" r="123">
      <c r="A123" s="0" t="s">
        <v>0</v>
      </c>
      <c r="B123" s="0" t="s">
        <v>11</v>
      </c>
      <c r="C123" s="0" t="n">
        <v>4</v>
      </c>
      <c r="D123" s="0" t="n">
        <v>4.631</v>
      </c>
    </row>
    <row collapsed="false" customFormat="false" customHeight="true" hidden="false" ht="15" outlineLevel="0" r="124">
      <c r="A124" s="0" t="s">
        <v>0</v>
      </c>
      <c r="B124" s="0" t="s">
        <v>11</v>
      </c>
      <c r="C124" s="0" t="n">
        <v>5</v>
      </c>
      <c r="D124" s="0" t="n">
        <v>4.476</v>
      </c>
    </row>
    <row collapsed="false" customFormat="false" customHeight="true" hidden="false" ht="15" outlineLevel="0" r="125">
      <c r="A125" s="0" t="s">
        <v>0</v>
      </c>
      <c r="B125" s="0" t="s">
        <v>11</v>
      </c>
      <c r="C125" s="0" t="n">
        <v>6</v>
      </c>
      <c r="D125" s="0" t="n">
        <v>5.18</v>
      </c>
    </row>
    <row collapsed="false" customFormat="false" customHeight="true" hidden="false" ht="15" outlineLevel="0" r="126">
      <c r="A126" s="0" t="s">
        <v>0</v>
      </c>
      <c r="B126" s="0" t="s">
        <v>11</v>
      </c>
      <c r="C126" s="0" t="n">
        <v>7</v>
      </c>
      <c r="D126" s="0" t="n">
        <v>3.809</v>
      </c>
    </row>
    <row collapsed="false" customFormat="false" customHeight="true" hidden="false" ht="15" outlineLevel="0" r="127">
      <c r="A127" s="0" t="s">
        <v>0</v>
      </c>
      <c r="B127" s="0" t="s">
        <v>11</v>
      </c>
      <c r="C127" s="0" t="n">
        <v>8</v>
      </c>
      <c r="D127" s="0" t="n">
        <v>3.844</v>
      </c>
    </row>
    <row collapsed="false" customFormat="false" customHeight="true" hidden="false" ht="15" outlineLevel="0" r="128">
      <c r="A128" s="0" t="s">
        <v>0</v>
      </c>
      <c r="B128" s="0" t="s">
        <v>11</v>
      </c>
      <c r="C128" s="0" t="n">
        <v>9</v>
      </c>
      <c r="D128" s="0" t="n">
        <v>4.664</v>
      </c>
    </row>
    <row collapsed="false" customFormat="false" customHeight="true" hidden="false" ht="15" outlineLevel="0" r="129">
      <c r="A129" s="0" t="s">
        <v>0</v>
      </c>
      <c r="B129" s="0" t="s">
        <v>11</v>
      </c>
      <c r="C129" s="0" t="n">
        <v>10</v>
      </c>
      <c r="D129" s="0" t="n">
        <v>3.473</v>
      </c>
    </row>
    <row collapsed="false" customFormat="false" customHeight="true" hidden="false" ht="15" outlineLevel="0" r="130"/>
    <row collapsed="false" customFormat="false" customHeight="true" hidden="false" ht="15" outlineLevel="0" r="131">
      <c r="A131" s="0" t="s">
        <v>0</v>
      </c>
      <c r="B131" s="0" t="s">
        <v>12</v>
      </c>
      <c r="C131" s="0" t="n">
        <v>1</v>
      </c>
      <c r="D131" s="0" t="n">
        <v>3.271</v>
      </c>
    </row>
    <row collapsed="false" customFormat="false" customHeight="true" hidden="false" ht="15" outlineLevel="0" r="132">
      <c r="A132" s="0" t="s">
        <v>0</v>
      </c>
      <c r="B132" s="0" t="s">
        <v>12</v>
      </c>
      <c r="C132" s="0" t="n">
        <v>2</v>
      </c>
      <c r="D132" s="0" t="n">
        <v>4.02</v>
      </c>
    </row>
    <row collapsed="false" customFormat="false" customHeight="true" hidden="false" ht="15" outlineLevel="0" r="133">
      <c r="A133" s="0" t="s">
        <v>0</v>
      </c>
      <c r="B133" s="0" t="s">
        <v>12</v>
      </c>
      <c r="C133" s="0" t="n">
        <v>3</v>
      </c>
      <c r="D133" s="0" t="n">
        <v>4.149</v>
      </c>
    </row>
    <row collapsed="false" customFormat="false" customHeight="true" hidden="false" ht="15" outlineLevel="0" r="134">
      <c r="A134" s="0" t="s">
        <v>0</v>
      </c>
      <c r="B134" s="0" t="s">
        <v>12</v>
      </c>
      <c r="C134" s="0" t="n">
        <v>4</v>
      </c>
      <c r="D134" s="0" t="n">
        <v>3.679</v>
      </c>
    </row>
    <row collapsed="false" customFormat="false" customHeight="true" hidden="false" ht="15" outlineLevel="0" r="135">
      <c r="A135" s="0" t="s">
        <v>0</v>
      </c>
      <c r="B135" s="0" t="s">
        <v>12</v>
      </c>
      <c r="C135" s="0" t="n">
        <v>5</v>
      </c>
      <c r="D135" s="0" t="n">
        <v>3.513</v>
      </c>
    </row>
    <row collapsed="false" customFormat="false" customHeight="true" hidden="false" ht="15" outlineLevel="0" r="136">
      <c r="A136" s="0" t="s">
        <v>0</v>
      </c>
      <c r="B136" s="0" t="s">
        <v>12</v>
      </c>
      <c r="C136" s="0" t="n">
        <v>6</v>
      </c>
      <c r="D136" s="0" t="n">
        <v>2.855</v>
      </c>
    </row>
    <row collapsed="false" customFormat="false" customHeight="true" hidden="false" ht="15" outlineLevel="0" r="137">
      <c r="A137" s="0" t="s">
        <v>0</v>
      </c>
      <c r="B137" s="0" t="s">
        <v>12</v>
      </c>
      <c r="C137" s="0" t="n">
        <v>7</v>
      </c>
      <c r="D137" s="0" t="n">
        <v>2.217</v>
      </c>
    </row>
    <row collapsed="false" customFormat="false" customHeight="true" hidden="false" ht="15" outlineLevel="0" r="138">
      <c r="A138" s="0" t="s">
        <v>0</v>
      </c>
      <c r="B138" s="0" t="s">
        <v>12</v>
      </c>
      <c r="C138" s="0" t="n">
        <v>8</v>
      </c>
      <c r="D138" s="0" t="n">
        <v>4.298</v>
      </c>
    </row>
    <row collapsed="false" customFormat="false" customHeight="true" hidden="false" ht="15" outlineLevel="0" r="139"/>
    <row collapsed="false" customFormat="false" customHeight="true" hidden="false" ht="15" outlineLevel="0" r="140">
      <c r="A140" s="0" t="s">
        <v>0</v>
      </c>
      <c r="B140" s="0" t="s">
        <v>13</v>
      </c>
      <c r="C140" s="0" t="n">
        <v>1</v>
      </c>
      <c r="D140" s="0" t="n">
        <v>0.425</v>
      </c>
    </row>
    <row collapsed="false" customFormat="false" customHeight="true" hidden="false" ht="15" outlineLevel="0" r="141">
      <c r="A141" s="0" t="s">
        <v>0</v>
      </c>
      <c r="B141" s="0" t="s">
        <v>13</v>
      </c>
      <c r="C141" s="0" t="n">
        <v>2</v>
      </c>
      <c r="D141" s="0" t="n">
        <v>0.625</v>
      </c>
    </row>
    <row collapsed="false" customFormat="false" customHeight="true" hidden="false" ht="15" outlineLevel="0" r="142">
      <c r="A142" s="0" t="s">
        <v>0</v>
      </c>
      <c r="B142" s="0" t="s">
        <v>13</v>
      </c>
      <c r="C142" s="0" t="n">
        <v>3</v>
      </c>
      <c r="D142" s="0" t="n">
        <v>0.914</v>
      </c>
    </row>
    <row collapsed="false" customFormat="false" customHeight="true" hidden="false" ht="15" outlineLevel="0" r="143">
      <c r="A143" s="0" t="s">
        <v>0</v>
      </c>
      <c r="B143" s="0" t="s">
        <v>13</v>
      </c>
      <c r="C143" s="0" t="n">
        <v>4</v>
      </c>
      <c r="D143" s="0" t="n">
        <v>1.053</v>
      </c>
    </row>
    <row collapsed="false" customFormat="false" customHeight="true" hidden="false" ht="15" outlineLevel="0" r="144">
      <c r="A144" s="0" t="s">
        <v>0</v>
      </c>
      <c r="B144" s="0" t="s">
        <v>13</v>
      </c>
      <c r="C144" s="0" t="n">
        <v>5</v>
      </c>
      <c r="D144" s="0" t="n">
        <v>0.716</v>
      </c>
    </row>
    <row collapsed="false" customFormat="false" customHeight="true" hidden="false" ht="15" outlineLevel="0" r="145">
      <c r="A145" s="0" t="s">
        <v>0</v>
      </c>
      <c r="B145" s="0" t="s">
        <v>13</v>
      </c>
      <c r="C145" s="0" t="n">
        <v>6</v>
      </c>
      <c r="D145" s="0" t="n">
        <v>0.955</v>
      </c>
    </row>
    <row collapsed="false" customFormat="false" customHeight="true" hidden="false" ht="15" outlineLevel="0" r="146">
      <c r="A146" s="0" t="s">
        <v>0</v>
      </c>
      <c r="B146" s="0" t="s">
        <v>13</v>
      </c>
      <c r="C146" s="0" t="n">
        <v>7</v>
      </c>
      <c r="D146" s="0" t="n">
        <v>0.779</v>
      </c>
    </row>
    <row collapsed="false" customFormat="false" customHeight="true" hidden="false" ht="15" outlineLevel="0" r="147">
      <c r="A147" s="0" t="s">
        <v>0</v>
      </c>
      <c r="B147" s="0" t="s">
        <v>13</v>
      </c>
      <c r="C147" s="0" t="n">
        <v>8</v>
      </c>
      <c r="D147" s="0" t="n">
        <v>0.703</v>
      </c>
    </row>
    <row collapsed="false" customFormat="false" customHeight="true" hidden="false" ht="15" outlineLevel="0" r="148">
      <c r="A148" s="0" t="s">
        <v>0</v>
      </c>
      <c r="B148" s="0" t="s">
        <v>13</v>
      </c>
      <c r="C148" s="0" t="n">
        <v>9</v>
      </c>
      <c r="D148" s="0" t="n">
        <v>0.947</v>
      </c>
    </row>
    <row collapsed="false" customFormat="false" customHeight="true" hidden="false" ht="15" outlineLevel="0" r="149">
      <c r="A149" s="0" t="s">
        <v>0</v>
      </c>
      <c r="B149" s="0" t="s">
        <v>13</v>
      </c>
      <c r="C149" s="0" t="n">
        <v>10</v>
      </c>
      <c r="D149" s="0" t="n">
        <v>0.394</v>
      </c>
    </row>
    <row collapsed="false" customFormat="false" customHeight="true" hidden="false" ht="15" outlineLevel="0" r="150">
      <c r="A150" s="0" t="s">
        <v>0</v>
      </c>
      <c r="B150" s="0" t="s">
        <v>13</v>
      </c>
      <c r="C150" s="0" t="n">
        <v>11</v>
      </c>
      <c r="D150" s="0" t="n">
        <v>1.165</v>
      </c>
    </row>
    <row collapsed="false" customFormat="false" customHeight="true" hidden="false" ht="15" outlineLevel="0" r="151">
      <c r="A151" s="0" t="s">
        <v>0</v>
      </c>
      <c r="B151" s="0" t="s">
        <v>13</v>
      </c>
      <c r="C151" s="0" t="n">
        <v>12</v>
      </c>
      <c r="D151" s="0" t="n">
        <v>1.013</v>
      </c>
    </row>
    <row collapsed="false" customFormat="false" customHeight="true" hidden="false" ht="15" outlineLevel="0" r="152"/>
    <row collapsed="false" customFormat="false" customHeight="true" hidden="false" ht="15" outlineLevel="0" r="153">
      <c r="A153" s="0" t="s">
        <v>0</v>
      </c>
      <c r="B153" s="0" t="s">
        <v>14</v>
      </c>
      <c r="C153" s="0" t="n">
        <v>1</v>
      </c>
      <c r="D153" s="0" t="n">
        <v>1.153</v>
      </c>
    </row>
    <row collapsed="false" customFormat="false" customHeight="true" hidden="false" ht="15" outlineLevel="0" r="154">
      <c r="A154" s="0" t="s">
        <v>0</v>
      </c>
      <c r="B154" s="0" t="s">
        <v>14</v>
      </c>
      <c r="C154" s="0" t="n">
        <v>2</v>
      </c>
      <c r="D154" s="0" t="n">
        <v>1.147</v>
      </c>
    </row>
    <row collapsed="false" customFormat="false" customHeight="true" hidden="false" ht="15" outlineLevel="0" r="155">
      <c r="A155" s="0" t="s">
        <v>0</v>
      </c>
      <c r="B155" s="0" t="s">
        <v>14</v>
      </c>
      <c r="C155" s="0" t="n">
        <v>3</v>
      </c>
      <c r="D155" s="0" t="n">
        <v>0.854</v>
      </c>
    </row>
    <row collapsed="false" customFormat="false" customHeight="true" hidden="false" ht="15" outlineLevel="0" r="156">
      <c r="A156" s="0" t="s">
        <v>0</v>
      </c>
      <c r="B156" s="0" t="s">
        <v>14</v>
      </c>
      <c r="C156" s="0" t="n">
        <v>4</v>
      </c>
      <c r="D156" s="0" t="n">
        <v>0.836</v>
      </c>
    </row>
    <row collapsed="false" customFormat="false" customHeight="true" hidden="false" ht="15" outlineLevel="0" r="157">
      <c r="A157" s="0" t="s">
        <v>0</v>
      </c>
      <c r="B157" s="0" t="s">
        <v>14</v>
      </c>
      <c r="C157" s="0" t="n">
        <v>5</v>
      </c>
      <c r="D157" s="0" t="n">
        <v>0.953</v>
      </c>
    </row>
    <row collapsed="false" customFormat="false" customHeight="true" hidden="false" ht="15" outlineLevel="0" r="158">
      <c r="A158" s="0" t="s">
        <v>0</v>
      </c>
      <c r="B158" s="0" t="s">
        <v>14</v>
      </c>
      <c r="C158" s="0" t="n">
        <v>6</v>
      </c>
      <c r="D158" s="0" t="n">
        <v>0.897</v>
      </c>
    </row>
    <row collapsed="false" customFormat="false" customHeight="true" hidden="false" ht="15" outlineLevel="0" r="159">
      <c r="A159" s="0" t="s">
        <v>0</v>
      </c>
      <c r="B159" s="0" t="s">
        <v>14</v>
      </c>
      <c r="C159" s="0" t="n">
        <v>7</v>
      </c>
      <c r="D159" s="0" t="n">
        <v>1.16</v>
      </c>
    </row>
    <row collapsed="false" customFormat="false" customHeight="true" hidden="false" ht="15" outlineLevel="0" r="160">
      <c r="A160" s="0" t="s">
        <v>0</v>
      </c>
      <c r="B160" s="0" t="s">
        <v>14</v>
      </c>
      <c r="C160" s="0" t="n">
        <v>8</v>
      </c>
      <c r="D160" s="0" t="n">
        <v>0.881</v>
      </c>
    </row>
    <row collapsed="false" customFormat="false" customHeight="true" hidden="false" ht="15" outlineLevel="0" r="161">
      <c r="A161" s="0" t="s">
        <v>0</v>
      </c>
      <c r="B161" s="0" t="s">
        <v>14</v>
      </c>
      <c r="C161" s="0" t="n">
        <v>9</v>
      </c>
      <c r="D161" s="0" t="n">
        <v>1.292</v>
      </c>
    </row>
    <row collapsed="false" customFormat="false" customHeight="true" hidden="false" ht="15" outlineLevel="0" r="162">
      <c r="A162" s="0" t="s">
        <v>0</v>
      </c>
      <c r="B162" s="0" t="s">
        <v>14</v>
      </c>
      <c r="C162" s="0" t="n">
        <v>10</v>
      </c>
      <c r="D162" s="0" t="n">
        <v>0.92</v>
      </c>
    </row>
    <row collapsed="false" customFormat="false" customHeight="true" hidden="false" ht="15" outlineLevel="0" r="163">
      <c r="A163" s="0" t="s">
        <v>0</v>
      </c>
      <c r="B163" s="0" t="s">
        <v>14</v>
      </c>
      <c r="C163" s="0" t="n">
        <v>11</v>
      </c>
      <c r="D163" s="0" t="n">
        <v>1.205</v>
      </c>
    </row>
    <row collapsed="false" customFormat="false" customHeight="true" hidden="false" ht="15" outlineLevel="0" r="164">
      <c r="A164" s="0" t="s">
        <v>0</v>
      </c>
      <c r="B164" s="0" t="s">
        <v>14</v>
      </c>
      <c r="C164" s="0" t="n">
        <v>12</v>
      </c>
      <c r="D164" s="0" t="n">
        <v>1.32</v>
      </c>
    </row>
    <row collapsed="false" customFormat="false" customHeight="true" hidden="false" ht="15" outlineLevel="0" r="165"/>
    <row collapsed="false" customFormat="false" customHeight="true" hidden="false" ht="15" outlineLevel="0" r="166">
      <c r="A166" s="0" t="s">
        <v>0</v>
      </c>
      <c r="B166" s="0" t="s">
        <v>15</v>
      </c>
      <c r="C166" s="0" t="n">
        <v>1</v>
      </c>
      <c r="D166" s="0" t="n">
        <v>2.325</v>
      </c>
    </row>
    <row collapsed="false" customFormat="false" customHeight="true" hidden="false" ht="15" outlineLevel="0" r="167">
      <c r="A167" s="0" t="s">
        <v>0</v>
      </c>
      <c r="B167" s="0" t="s">
        <v>15</v>
      </c>
      <c r="C167" s="0" t="n">
        <v>2</v>
      </c>
      <c r="D167" s="0" t="n">
        <v>2.491</v>
      </c>
    </row>
    <row collapsed="false" customFormat="false" customHeight="true" hidden="false" ht="15" outlineLevel="0" r="168">
      <c r="A168" s="0" t="s">
        <v>0</v>
      </c>
      <c r="B168" s="0" t="s">
        <v>15</v>
      </c>
      <c r="C168" s="0" t="n">
        <v>3</v>
      </c>
      <c r="D168" s="0" t="n">
        <v>1.651</v>
      </c>
    </row>
    <row collapsed="false" customFormat="false" customHeight="true" hidden="false" ht="15" outlineLevel="0" r="169">
      <c r="A169" s="0" t="s">
        <v>0</v>
      </c>
      <c r="B169" s="0" t="s">
        <v>15</v>
      </c>
      <c r="C169" s="0" t="n">
        <v>4</v>
      </c>
      <c r="D169" s="0" t="n">
        <v>1.914</v>
      </c>
    </row>
    <row collapsed="false" customFormat="false" customHeight="true" hidden="false" ht="15" outlineLevel="0" r="170">
      <c r="A170" s="0" t="s">
        <v>0</v>
      </c>
      <c r="B170" s="0" t="s">
        <v>15</v>
      </c>
      <c r="C170" s="0" t="n">
        <v>5</v>
      </c>
      <c r="D170" s="0" t="n">
        <v>1.961</v>
      </c>
    </row>
    <row collapsed="false" customFormat="false" customHeight="true" hidden="false" ht="15" outlineLevel="0" r="171">
      <c r="A171" s="0" t="s">
        <v>0</v>
      </c>
      <c r="B171" s="0" t="s">
        <v>15</v>
      </c>
      <c r="C171" s="0" t="n">
        <v>6</v>
      </c>
      <c r="D171" s="0" t="n">
        <v>1.502</v>
      </c>
    </row>
    <row collapsed="false" customFormat="false" customHeight="true" hidden="false" ht="15" outlineLevel="0" r="172">
      <c r="A172" s="0" t="s">
        <v>0</v>
      </c>
      <c r="B172" s="0" t="s">
        <v>15</v>
      </c>
      <c r="C172" s="0" t="n">
        <v>7</v>
      </c>
      <c r="D172" s="0" t="n">
        <v>0.662</v>
      </c>
    </row>
    <row collapsed="false" customFormat="false" customHeight="true" hidden="false" ht="15" outlineLevel="0" r="173">
      <c r="A173" s="0" t="s">
        <v>0</v>
      </c>
      <c r="B173" s="0" t="s">
        <v>15</v>
      </c>
      <c r="C173" s="0" t="n">
        <v>8</v>
      </c>
      <c r="D173" s="0" t="n">
        <v>1.664</v>
      </c>
    </row>
    <row collapsed="false" customFormat="false" customHeight="true" hidden="false" ht="15" outlineLevel="0" r="174">
      <c r="A174" s="0" t="s">
        <v>0</v>
      </c>
      <c r="B174" s="0" t="s">
        <v>15</v>
      </c>
      <c r="C174" s="0" t="n">
        <v>9</v>
      </c>
      <c r="D174" s="0" t="n">
        <v>1.329</v>
      </c>
    </row>
    <row collapsed="false" customFormat="false" customHeight="true" hidden="false" ht="15" outlineLevel="0" r="175">
      <c r="A175" s="0" t="s">
        <v>0</v>
      </c>
      <c r="B175" s="0" t="s">
        <v>15</v>
      </c>
      <c r="C175" s="0" t="n">
        <v>10</v>
      </c>
      <c r="D175" s="0" t="n">
        <v>1.934</v>
      </c>
    </row>
    <row collapsed="false" customFormat="false" customHeight="true" hidden="false" ht="15" outlineLevel="0" r="176">
      <c r="A176" s="0" t="s">
        <v>0</v>
      </c>
      <c r="B176" s="0" t="s">
        <v>15</v>
      </c>
      <c r="C176" s="0" t="n">
        <v>11</v>
      </c>
      <c r="D176" s="0" t="n">
        <v>1.159</v>
      </c>
    </row>
    <row collapsed="false" customFormat="false" customHeight="true" hidden="false" ht="15" outlineLevel="0" r="177">
      <c r="A177" s="0" t="s">
        <v>0</v>
      </c>
      <c r="B177" s="0" t="s">
        <v>15</v>
      </c>
      <c r="C177" s="0" t="n">
        <v>12</v>
      </c>
      <c r="D177" s="0" t="n">
        <v>2.317</v>
      </c>
    </row>
    <row collapsed="false" customFormat="false" customHeight="true" hidden="false" ht="15" outlineLevel="0" r="178"/>
    <row collapsed="false" customFormat="false" customHeight="true" hidden="false" ht="15" outlineLevel="0" r="179">
      <c r="A179" s="0" t="s">
        <v>0</v>
      </c>
      <c r="B179" s="0" t="s">
        <v>16</v>
      </c>
      <c r="C179" s="0" t="n">
        <v>1</v>
      </c>
      <c r="D179" s="0" t="n">
        <v>3.5</v>
      </c>
    </row>
    <row collapsed="false" customFormat="false" customHeight="true" hidden="false" ht="15" outlineLevel="0" r="180">
      <c r="A180" s="0" t="s">
        <v>0</v>
      </c>
      <c r="B180" s="0" t="s">
        <v>16</v>
      </c>
      <c r="C180" s="0" t="n">
        <v>2</v>
      </c>
      <c r="D180" s="0" t="n">
        <v>3.863</v>
      </c>
    </row>
    <row collapsed="false" customFormat="false" customHeight="true" hidden="false" ht="15" outlineLevel="0" r="181">
      <c r="A181" s="0" t="s">
        <v>0</v>
      </c>
      <c r="B181" s="0" t="s">
        <v>16</v>
      </c>
      <c r="C181" s="0" t="n">
        <v>3</v>
      </c>
      <c r="D181" s="0" t="n">
        <v>4.072</v>
      </c>
    </row>
    <row collapsed="false" customFormat="false" customHeight="true" hidden="false" ht="15" outlineLevel="0" r="182">
      <c r="A182" s="0" t="s">
        <v>0</v>
      </c>
      <c r="B182" s="0" t="s">
        <v>16</v>
      </c>
      <c r="C182" s="0" t="n">
        <v>4</v>
      </c>
      <c r="D182" s="0" t="n">
        <v>3.177</v>
      </c>
    </row>
    <row collapsed="false" customFormat="false" customHeight="true" hidden="false" ht="15" outlineLevel="0" r="183">
      <c r="A183" s="0" t="s">
        <v>0</v>
      </c>
      <c r="B183" s="0" t="s">
        <v>16</v>
      </c>
      <c r="C183" s="0" t="n">
        <v>5</v>
      </c>
      <c r="D183" s="0" t="n">
        <v>2.742</v>
      </c>
    </row>
    <row collapsed="false" customFormat="false" customHeight="true" hidden="false" ht="15" outlineLevel="0" r="184">
      <c r="A184" s="0" t="s">
        <v>0</v>
      </c>
      <c r="B184" s="0" t="s">
        <v>16</v>
      </c>
      <c r="C184" s="0" t="n">
        <v>6</v>
      </c>
      <c r="D184" s="0" t="n">
        <v>1.93</v>
      </c>
    </row>
    <row collapsed="false" customFormat="false" customHeight="true" hidden="false" ht="15" outlineLevel="0" r="185">
      <c r="A185" s="0" t="s">
        <v>0</v>
      </c>
      <c r="B185" s="0" t="s">
        <v>16</v>
      </c>
      <c r="C185" s="0" t="n">
        <v>7</v>
      </c>
      <c r="D185" s="0" t="n">
        <v>3.171</v>
      </c>
    </row>
    <row collapsed="false" customFormat="false" customHeight="true" hidden="false" ht="15" outlineLevel="0" r="186">
      <c r="A186" s="0" t="s">
        <v>0</v>
      </c>
      <c r="B186" s="0" t="s">
        <v>16</v>
      </c>
      <c r="C186" s="0" t="n">
        <v>8</v>
      </c>
      <c r="D186" s="0" t="n">
        <v>3.339</v>
      </c>
    </row>
    <row collapsed="false" customFormat="false" customHeight="true" hidden="false" ht="15" outlineLevel="0" r="187"/>
    <row collapsed="false" customFormat="false" customHeight="true" hidden="false" ht="15" outlineLevel="0" r="188">
      <c r="A188" s="0" t="s">
        <v>0</v>
      </c>
      <c r="B188" s="0" t="s">
        <v>17</v>
      </c>
      <c r="C188" s="0" t="n">
        <v>1</v>
      </c>
      <c r="D188" s="0" t="n">
        <v>4.93</v>
      </c>
    </row>
    <row collapsed="false" customFormat="false" customHeight="true" hidden="false" ht="15" outlineLevel="0" r="189">
      <c r="A189" s="0" t="s">
        <v>0</v>
      </c>
      <c r="B189" s="0" t="s">
        <v>17</v>
      </c>
      <c r="C189" s="0" t="n">
        <v>2</v>
      </c>
      <c r="D189" s="0" t="n">
        <v>3.421</v>
      </c>
    </row>
    <row collapsed="false" customFormat="false" customHeight="true" hidden="false" ht="15" outlineLevel="0" r="190">
      <c r="A190" s="0" t="s">
        <v>0</v>
      </c>
      <c r="B190" s="0" t="s">
        <v>17</v>
      </c>
      <c r="C190" s="0" t="n">
        <v>3</v>
      </c>
      <c r="D190" s="0" t="n">
        <v>3.788</v>
      </c>
    </row>
    <row collapsed="false" customFormat="false" customHeight="true" hidden="false" ht="15" outlineLevel="0" r="191">
      <c r="A191" s="0" t="s">
        <v>0</v>
      </c>
      <c r="B191" s="0" t="s">
        <v>17</v>
      </c>
      <c r="C191" s="0" t="n">
        <v>4</v>
      </c>
      <c r="D191" s="0" t="n">
        <v>2.931</v>
      </c>
    </row>
    <row collapsed="false" customFormat="false" customHeight="true" hidden="false" ht="15" outlineLevel="0" r="192">
      <c r="A192" s="0" t="s">
        <v>0</v>
      </c>
      <c r="B192" s="0" t="s">
        <v>17</v>
      </c>
      <c r="C192" s="0" t="n">
        <v>5</v>
      </c>
      <c r="D192" s="0" t="n">
        <v>2.188</v>
      </c>
    </row>
    <row collapsed="false" customFormat="false" customHeight="true" hidden="false" ht="15" outlineLevel="0" r="193">
      <c r="A193" s="0" t="s">
        <v>0</v>
      </c>
      <c r="B193" s="0" t="s">
        <v>17</v>
      </c>
      <c r="C193" s="0" t="n">
        <v>6</v>
      </c>
      <c r="D193" s="0" t="n">
        <v>3.315</v>
      </c>
    </row>
    <row collapsed="false" customFormat="false" customHeight="true" hidden="false" ht="15" outlineLevel="0" r="194">
      <c r="A194" s="0" t="s">
        <v>0</v>
      </c>
      <c r="B194" s="0" t="s">
        <v>17</v>
      </c>
      <c r="C194" s="0" t="n">
        <v>7</v>
      </c>
      <c r="D194" s="0" t="n">
        <v>4.173</v>
      </c>
    </row>
    <row collapsed="false" customFormat="false" customHeight="true" hidden="false" ht="15" outlineLevel="0" r="195">
      <c r="A195" s="0" t="s">
        <v>0</v>
      </c>
      <c r="B195" s="0" t="s">
        <v>17</v>
      </c>
      <c r="C195" s="0" t="n">
        <v>8</v>
      </c>
      <c r="D195" s="0" t="n">
        <v>3.929</v>
      </c>
    </row>
    <row collapsed="false" customFormat="false" customHeight="true" hidden="false" ht="15" outlineLevel="0" r="196">
      <c r="A196" s="0" t="s">
        <v>0</v>
      </c>
      <c r="B196" s="0" t="s">
        <v>17</v>
      </c>
      <c r="C196" s="0" t="n">
        <v>9</v>
      </c>
      <c r="D196" s="0" t="n">
        <v>3.618</v>
      </c>
    </row>
    <row collapsed="false" customFormat="false" customHeight="true" hidden="false" ht="15" outlineLevel="0" r="197">
      <c r="A197" s="0" t="s">
        <v>0</v>
      </c>
      <c r="B197" s="0" t="s">
        <v>17</v>
      </c>
      <c r="C197" s="0" t="n">
        <v>10</v>
      </c>
      <c r="D197" s="0" t="n">
        <v>4.394</v>
      </c>
    </row>
    <row collapsed="false" customFormat="false" customHeight="true" hidden="false" ht="15" outlineLevel="0" r="198">
      <c r="A198" s="0" t="s">
        <v>0</v>
      </c>
      <c r="B198" s="0" t="s">
        <v>17</v>
      </c>
      <c r="C198" s="0" t="n">
        <v>11</v>
      </c>
      <c r="D198" s="0" t="n">
        <v>4.321</v>
      </c>
    </row>
    <row collapsed="false" customFormat="false" customHeight="true" hidden="false" ht="15" outlineLevel="0" r="199">
      <c r="A199" s="0" t="s">
        <v>0</v>
      </c>
      <c r="B199" s="0" t="s">
        <v>17</v>
      </c>
      <c r="C199" s="0" t="n">
        <v>12</v>
      </c>
      <c r="D199" s="0" t="n">
        <v>3.898</v>
      </c>
    </row>
    <row collapsed="false" customFormat="false" customHeight="true" hidden="false" ht="15" outlineLevel="0" r="200"/>
    <row collapsed="false" customFormat="false" customHeight="true" hidden="false" ht="15" outlineLevel="0" r="201">
      <c r="A201" s="0" t="s">
        <v>0</v>
      </c>
      <c r="B201" s="0" t="s">
        <v>18</v>
      </c>
      <c r="C201" s="0" t="n">
        <v>1</v>
      </c>
      <c r="D201" s="0" t="n">
        <v>0.935</v>
      </c>
    </row>
    <row collapsed="false" customFormat="false" customHeight="true" hidden="false" ht="15" outlineLevel="0" r="202">
      <c r="A202" s="0" t="s">
        <v>0</v>
      </c>
      <c r="B202" s="0" t="s">
        <v>18</v>
      </c>
      <c r="C202" s="0" t="n">
        <v>2</v>
      </c>
      <c r="D202" s="0" t="n">
        <v>4.38</v>
      </c>
    </row>
    <row collapsed="false" customFormat="false" customHeight="true" hidden="false" ht="15" outlineLevel="0" r="203">
      <c r="A203" s="0" t="s">
        <v>0</v>
      </c>
      <c r="B203" s="0" t="s">
        <v>18</v>
      </c>
      <c r="C203" s="0" t="n">
        <v>3</v>
      </c>
      <c r="D203" s="0" t="n">
        <v>4.175</v>
      </c>
    </row>
    <row collapsed="false" customFormat="false" customHeight="true" hidden="false" ht="15" outlineLevel="0" r="204">
      <c r="A204" s="0" t="s">
        <v>0</v>
      </c>
      <c r="B204" s="0" t="s">
        <v>18</v>
      </c>
      <c r="C204" s="0" t="n">
        <v>4</v>
      </c>
      <c r="D204" s="0" t="n">
        <v>4.372</v>
      </c>
    </row>
    <row collapsed="false" customFormat="false" customHeight="true" hidden="false" ht="15" outlineLevel="0" r="205">
      <c r="A205" s="0" t="s">
        <v>0</v>
      </c>
      <c r="B205" s="0" t="s">
        <v>18</v>
      </c>
      <c r="C205" s="0" t="n">
        <v>5</v>
      </c>
      <c r="D205" s="0" t="n">
        <v>10.816</v>
      </c>
    </row>
    <row collapsed="false" customFormat="false" customHeight="true" hidden="false" ht="15" outlineLevel="0" r="206">
      <c r="A206" s="0" t="s">
        <v>0</v>
      </c>
      <c r="B206" s="0" t="s">
        <v>18</v>
      </c>
      <c r="C206" s="0" t="n">
        <v>6</v>
      </c>
      <c r="D206" s="0" t="n">
        <v>3.957</v>
      </c>
    </row>
    <row collapsed="false" customFormat="false" customHeight="true" hidden="false" ht="15" outlineLevel="0" r="207">
      <c r="A207" s="0" t="s">
        <v>0</v>
      </c>
      <c r="B207" s="0" t="s">
        <v>18</v>
      </c>
      <c r="C207" s="0" t="n">
        <v>7</v>
      </c>
      <c r="D207" s="0" t="n">
        <v>4.095</v>
      </c>
    </row>
    <row collapsed="false" customFormat="false" customHeight="true" hidden="false" ht="15" outlineLevel="0" r="208">
      <c r="A208" s="0" t="s">
        <v>0</v>
      </c>
      <c r="B208" s="0" t="s">
        <v>18</v>
      </c>
      <c r="C208" s="0" t="n">
        <v>8</v>
      </c>
      <c r="D208" s="0" t="n">
        <v>6.329</v>
      </c>
    </row>
    <row collapsed="false" customFormat="false" customHeight="true" hidden="false" ht="15" outlineLevel="0" r="209">
      <c r="A209" s="0" t="s">
        <v>0</v>
      </c>
      <c r="B209" s="0" t="s">
        <v>18</v>
      </c>
      <c r="C209" s="0" t="n">
        <v>9</v>
      </c>
      <c r="D209" s="0" t="n">
        <v>4.045</v>
      </c>
    </row>
    <row collapsed="false" customFormat="false" customHeight="true" hidden="false" ht="15" outlineLevel="0" r="210">
      <c r="A210" s="0" t="s">
        <v>0</v>
      </c>
      <c r="B210" s="0" t="s">
        <v>18</v>
      </c>
      <c r="C210" s="0" t="n">
        <v>10</v>
      </c>
      <c r="D210" s="0" t="n">
        <v>4.703</v>
      </c>
    </row>
    <row collapsed="false" customFormat="false" customHeight="true" hidden="false" ht="15" outlineLevel="0" r="211">
      <c r="A211" s="0" t="s">
        <v>0</v>
      </c>
      <c r="B211" s="0" t="s">
        <v>18</v>
      </c>
      <c r="C211" s="0" t="n">
        <v>11</v>
      </c>
      <c r="D211" s="0" t="n">
        <v>4.402</v>
      </c>
    </row>
    <row collapsed="false" customFormat="false" customHeight="true" hidden="false" ht="15" outlineLevel="0" r="212"/>
    <row collapsed="false" customFormat="false" customHeight="true" hidden="false" ht="15" outlineLevel="0" r="213">
      <c r="A213" s="0" t="s">
        <v>0</v>
      </c>
      <c r="B213" s="0" t="s">
        <v>19</v>
      </c>
      <c r="C213" s="0" t="n">
        <v>1</v>
      </c>
      <c r="D213" s="0" t="n">
        <v>2.972</v>
      </c>
    </row>
    <row collapsed="false" customFormat="false" customHeight="true" hidden="false" ht="15" outlineLevel="0" r="214">
      <c r="A214" s="0" t="s">
        <v>0</v>
      </c>
      <c r="B214" s="0" t="s">
        <v>19</v>
      </c>
      <c r="C214" s="0" t="n">
        <v>2</v>
      </c>
      <c r="D214" s="0" t="n">
        <v>4.219</v>
      </c>
    </row>
    <row collapsed="false" customFormat="false" customHeight="true" hidden="false" ht="15" outlineLevel="0" r="215">
      <c r="A215" s="0" t="s">
        <v>0</v>
      </c>
      <c r="B215" s="0" t="s">
        <v>19</v>
      </c>
      <c r="C215" s="0" t="n">
        <v>3</v>
      </c>
      <c r="D215" s="0" t="n">
        <v>4.511</v>
      </c>
    </row>
    <row collapsed="false" customFormat="false" customHeight="true" hidden="false" ht="15" outlineLevel="0" r="216">
      <c r="A216" s="0" t="s">
        <v>0</v>
      </c>
      <c r="B216" s="0" t="s">
        <v>19</v>
      </c>
      <c r="C216" s="0" t="n">
        <v>4</v>
      </c>
      <c r="D216" s="0" t="n">
        <v>3.542</v>
      </c>
    </row>
    <row collapsed="false" customFormat="false" customHeight="true" hidden="false" ht="15" outlineLevel="0" r="217">
      <c r="A217" s="0" t="s">
        <v>0</v>
      </c>
      <c r="B217" s="0" t="s">
        <v>19</v>
      </c>
      <c r="C217" s="0" t="n">
        <v>5</v>
      </c>
      <c r="D217" s="0" t="n">
        <v>4.033</v>
      </c>
    </row>
    <row collapsed="false" customFormat="false" customHeight="true" hidden="false" ht="15" outlineLevel="0" r="218">
      <c r="A218" s="0" t="s">
        <v>0</v>
      </c>
      <c r="B218" s="0" t="s">
        <v>19</v>
      </c>
      <c r="C218" s="0" t="n">
        <v>6</v>
      </c>
      <c r="D218" s="0" t="n">
        <v>4.618</v>
      </c>
    </row>
    <row collapsed="false" customFormat="false" customHeight="true" hidden="false" ht="15" outlineLevel="0" r="219">
      <c r="A219" s="0" t="s">
        <v>0</v>
      </c>
      <c r="B219" s="0" t="s">
        <v>19</v>
      </c>
      <c r="C219" s="0" t="n">
        <v>7</v>
      </c>
      <c r="D219" s="0" t="n">
        <v>4.763</v>
      </c>
    </row>
    <row collapsed="false" customFormat="false" customHeight="true" hidden="false" ht="15" outlineLevel="0" r="220">
      <c r="A220" s="0" t="s">
        <v>0</v>
      </c>
      <c r="B220" s="0" t="s">
        <v>19</v>
      </c>
      <c r="C220" s="0" t="n">
        <v>8</v>
      </c>
      <c r="D220" s="0" t="n">
        <v>5.324</v>
      </c>
    </row>
    <row collapsed="false" customFormat="false" customHeight="true" hidden="false" ht="15" outlineLevel="0" r="221">
      <c r="A221" s="0" t="s">
        <v>0</v>
      </c>
      <c r="B221" s="0" t="s">
        <v>19</v>
      </c>
      <c r="C221" s="0" t="n">
        <v>9</v>
      </c>
      <c r="D221" s="0" t="n">
        <v>6.549</v>
      </c>
    </row>
    <row collapsed="false" customFormat="false" customHeight="true" hidden="false" ht="15" outlineLevel="0" r="222">
      <c r="A222" s="0" t="s">
        <v>0</v>
      </c>
      <c r="B222" s="0" t="s">
        <v>19</v>
      </c>
      <c r="C222" s="0" t="n">
        <v>10</v>
      </c>
      <c r="D222" s="0" t="n">
        <v>3.349</v>
      </c>
    </row>
    <row collapsed="false" customFormat="false" customHeight="true" hidden="false" ht="15" outlineLevel="0" r="223">
      <c r="A223" s="0" t="s">
        <v>0</v>
      </c>
      <c r="B223" s="0" t="s">
        <v>19</v>
      </c>
      <c r="C223" s="0" t="n">
        <v>11</v>
      </c>
      <c r="D223" s="0" t="n">
        <v>1.993</v>
      </c>
    </row>
    <row collapsed="false" customFormat="false" customHeight="true" hidden="false" ht="15" outlineLevel="0" r="224">
      <c r="A224" s="0" t="s">
        <v>0</v>
      </c>
      <c r="B224" s="0" t="s">
        <v>19</v>
      </c>
      <c r="C224" s="0" t="n">
        <v>12</v>
      </c>
      <c r="D224" s="0" t="n">
        <v>4.338</v>
      </c>
    </row>
    <row collapsed="false" customFormat="false" customHeight="true" hidden="false" ht="15" outlineLevel="0" r="225"/>
    <row collapsed="false" customFormat="false" customHeight="true" hidden="false" ht="15" outlineLevel="0" r="226">
      <c r="A226" s="0" t="s">
        <v>0</v>
      </c>
      <c r="B226" s="0" t="s">
        <v>20</v>
      </c>
      <c r="C226" s="0" t="n">
        <v>1</v>
      </c>
      <c r="D226" s="0" t="n">
        <v>1.009</v>
      </c>
    </row>
    <row collapsed="false" customFormat="false" customHeight="true" hidden="false" ht="15" outlineLevel="0" r="227">
      <c r="A227" s="0" t="s">
        <v>0</v>
      </c>
      <c r="B227" s="0" t="s">
        <v>20</v>
      </c>
      <c r="C227" s="0" t="n">
        <v>2</v>
      </c>
      <c r="D227" s="0" t="n">
        <v>4.863</v>
      </c>
    </row>
    <row collapsed="false" customFormat="false" customHeight="true" hidden="false" ht="15" outlineLevel="0" r="228">
      <c r="A228" s="0" t="s">
        <v>0</v>
      </c>
      <c r="B228" s="0" t="s">
        <v>20</v>
      </c>
      <c r="C228" s="0" t="n">
        <v>3</v>
      </c>
      <c r="D228" s="0" t="n">
        <v>2.318</v>
      </c>
    </row>
    <row collapsed="false" customFormat="false" customHeight="true" hidden="false" ht="15" outlineLevel="0" r="229">
      <c r="A229" s="0" t="s">
        <v>0</v>
      </c>
      <c r="B229" s="0" t="s">
        <v>20</v>
      </c>
      <c r="C229" s="0" t="n">
        <v>4</v>
      </c>
      <c r="D229" s="0" t="n">
        <v>4.003</v>
      </c>
    </row>
    <row collapsed="false" customFormat="false" customHeight="true" hidden="false" ht="15" outlineLevel="0" r="230">
      <c r="A230" s="0" t="s">
        <v>0</v>
      </c>
      <c r="B230" s="0" t="s">
        <v>20</v>
      </c>
      <c r="C230" s="0" t="n">
        <v>5</v>
      </c>
      <c r="D230" s="0" t="n">
        <v>3.728</v>
      </c>
    </row>
    <row collapsed="false" customFormat="false" customHeight="true" hidden="false" ht="15" outlineLevel="0" r="231">
      <c r="A231" s="0" t="s">
        <v>0</v>
      </c>
      <c r="B231" s="0" t="s">
        <v>20</v>
      </c>
      <c r="C231" s="0" t="n">
        <v>6</v>
      </c>
      <c r="D231" s="0" t="n">
        <v>5.275</v>
      </c>
    </row>
    <row collapsed="false" customFormat="false" customHeight="true" hidden="false" ht="15" outlineLevel="0" r="232">
      <c r="A232" s="0" t="s">
        <v>0</v>
      </c>
      <c r="B232" s="0" t="s">
        <v>20</v>
      </c>
      <c r="C232" s="0" t="n">
        <v>7</v>
      </c>
      <c r="D232" s="0" t="n">
        <v>4.468</v>
      </c>
    </row>
    <row collapsed="false" customFormat="false" customHeight="true" hidden="false" ht="15" outlineLevel="0" r="233">
      <c r="A233" s="0" t="s">
        <v>0</v>
      </c>
      <c r="B233" s="0" t="s">
        <v>20</v>
      </c>
      <c r="C233" s="0" t="n">
        <v>8</v>
      </c>
      <c r="D233" s="0" t="n">
        <v>4.008</v>
      </c>
    </row>
    <row collapsed="false" customFormat="false" customHeight="true" hidden="false" ht="15" outlineLevel="0" r="234">
      <c r="A234" s="0" t="s">
        <v>0</v>
      </c>
      <c r="B234" s="0" t="s">
        <v>20</v>
      </c>
      <c r="C234" s="0" t="n">
        <v>9</v>
      </c>
      <c r="D234" s="0" t="n">
        <v>3.069</v>
      </c>
    </row>
    <row collapsed="false" customFormat="false" customHeight="true" hidden="false" ht="15" outlineLevel="0" r="235">
      <c r="A235" s="0" t="s">
        <v>0</v>
      </c>
      <c r="B235" s="0" t="s">
        <v>20</v>
      </c>
      <c r="C235" s="0" t="n">
        <v>10</v>
      </c>
      <c r="D235" s="0" t="n">
        <v>3.907</v>
      </c>
    </row>
    <row collapsed="false" customFormat="false" customHeight="true" hidden="false" ht="15" outlineLevel="0" r="236"/>
    <row collapsed="false" customFormat="false" customHeight="true" hidden="false" ht="15" outlineLevel="0" r="237">
      <c r="A237" s="0" t="s">
        <v>0</v>
      </c>
      <c r="B237" s="0" t="s">
        <v>21</v>
      </c>
      <c r="C237" s="0" t="n">
        <v>1</v>
      </c>
      <c r="D237" s="0" t="n">
        <v>4.577</v>
      </c>
    </row>
    <row collapsed="false" customFormat="false" customHeight="true" hidden="false" ht="15" outlineLevel="0" r="238">
      <c r="A238" s="0" t="s">
        <v>0</v>
      </c>
      <c r="B238" s="0" t="s">
        <v>21</v>
      </c>
      <c r="C238" s="0" t="n">
        <v>2</v>
      </c>
      <c r="D238" s="0" t="n">
        <v>4.856</v>
      </c>
    </row>
    <row collapsed="false" customFormat="false" customHeight="true" hidden="false" ht="15" outlineLevel="0" r="239">
      <c r="A239" s="0" t="s">
        <v>0</v>
      </c>
      <c r="B239" s="0" t="s">
        <v>21</v>
      </c>
      <c r="C239" s="0" t="n">
        <v>3</v>
      </c>
      <c r="D239" s="0" t="n">
        <v>4.881</v>
      </c>
    </row>
    <row collapsed="false" customFormat="false" customHeight="true" hidden="false" ht="15" outlineLevel="0" r="240">
      <c r="A240" s="0" t="s">
        <v>0</v>
      </c>
      <c r="B240" s="0" t="s">
        <v>21</v>
      </c>
      <c r="C240" s="0" t="n">
        <v>4</v>
      </c>
      <c r="D240" s="0" t="n">
        <v>2.802</v>
      </c>
    </row>
    <row collapsed="false" customFormat="false" customHeight="true" hidden="false" ht="15" outlineLevel="0" r="241">
      <c r="A241" s="0" t="s">
        <v>0</v>
      </c>
      <c r="B241" s="0" t="s">
        <v>21</v>
      </c>
      <c r="C241" s="0" t="n">
        <v>5</v>
      </c>
      <c r="D241" s="0" t="n">
        <v>5.468</v>
      </c>
    </row>
    <row collapsed="false" customFormat="false" customHeight="true" hidden="false" ht="15" outlineLevel="0" r="242">
      <c r="A242" s="0" t="s">
        <v>0</v>
      </c>
      <c r="B242" s="0" t="s">
        <v>21</v>
      </c>
      <c r="C242" s="0" t="n">
        <v>6</v>
      </c>
      <c r="D242" s="0" t="n">
        <v>4.234</v>
      </c>
    </row>
    <row collapsed="false" customFormat="false" customHeight="true" hidden="false" ht="15" outlineLevel="0" r="243">
      <c r="A243" s="0" t="s">
        <v>0</v>
      </c>
      <c r="B243" s="0" t="s">
        <v>21</v>
      </c>
      <c r="C243" s="0" t="n">
        <v>7</v>
      </c>
      <c r="D243" s="0" t="n">
        <v>2.136</v>
      </c>
    </row>
    <row collapsed="false" customFormat="false" customHeight="true" hidden="false" ht="15" outlineLevel="0" r="244">
      <c r="A244" s="0" t="s">
        <v>0</v>
      </c>
      <c r="B244" s="0" t="s">
        <v>21</v>
      </c>
      <c r="C244" s="0" t="n">
        <v>8</v>
      </c>
      <c r="D244" s="0" t="n">
        <v>2.138</v>
      </c>
    </row>
    <row collapsed="false" customFormat="false" customHeight="true" hidden="false" ht="15" outlineLevel="0" r="245">
      <c r="A245" s="0" t="s">
        <v>0</v>
      </c>
      <c r="B245" s="0" t="s">
        <v>21</v>
      </c>
      <c r="C245" s="0" t="n">
        <v>9</v>
      </c>
      <c r="D245" s="0" t="n">
        <v>3.099</v>
      </c>
    </row>
    <row collapsed="false" customFormat="false" customHeight="true" hidden="false" ht="15" outlineLevel="0" r="246"/>
    <row collapsed="false" customFormat="false" customHeight="true" hidden="false" ht="15" outlineLevel="0" r="247">
      <c r="A247" s="0" t="s">
        <v>0</v>
      </c>
      <c r="B247" s="0" t="s">
        <v>22</v>
      </c>
      <c r="C247" s="0" t="s">
        <v>27</v>
      </c>
      <c r="D247" s="0" t="n">
        <v>2.89</v>
      </c>
    </row>
    <row collapsed="false" customFormat="false" customHeight="true" hidden="false" ht="15" outlineLevel="0" r="248">
      <c r="A248" s="0" t="s">
        <v>0</v>
      </c>
      <c r="B248" s="0" t="s">
        <v>22</v>
      </c>
      <c r="C248" s="0" t="n">
        <v>2</v>
      </c>
      <c r="D248" s="0" t="n">
        <v>2.888</v>
      </c>
    </row>
    <row collapsed="false" customFormat="false" customHeight="true" hidden="false" ht="15" outlineLevel="0" r="249">
      <c r="A249" s="0" t="s">
        <v>0</v>
      </c>
      <c r="B249" s="0" t="s">
        <v>22</v>
      </c>
      <c r="C249" s="0" t="n">
        <v>3</v>
      </c>
      <c r="D249" s="0" t="n">
        <v>4.519</v>
      </c>
    </row>
    <row collapsed="false" customFormat="false" customHeight="true" hidden="false" ht="15" outlineLevel="0" r="250">
      <c r="A250" s="0" t="s">
        <v>0</v>
      </c>
      <c r="B250" s="0" t="s">
        <v>22</v>
      </c>
      <c r="C250" s="0" t="n">
        <v>4</v>
      </c>
      <c r="D250" s="0" t="n">
        <v>3.628</v>
      </c>
    </row>
    <row collapsed="false" customFormat="false" customHeight="true" hidden="false" ht="15" outlineLevel="0" r="251">
      <c r="A251" s="0" t="s">
        <v>0</v>
      </c>
      <c r="B251" s="0" t="s">
        <v>22</v>
      </c>
      <c r="C251" s="0" t="n">
        <v>5</v>
      </c>
      <c r="D251" s="0" t="n">
        <v>6.564</v>
      </c>
    </row>
    <row collapsed="false" customFormat="false" customHeight="true" hidden="false" ht="15" outlineLevel="0" r="252">
      <c r="A252" s="0" t="s">
        <v>0</v>
      </c>
      <c r="B252" s="0" t="s">
        <v>22</v>
      </c>
      <c r="C252" s="0" t="n">
        <v>6</v>
      </c>
      <c r="D252" s="0" t="n">
        <v>4.605</v>
      </c>
    </row>
    <row collapsed="false" customFormat="false" customHeight="true" hidden="false" ht="15" outlineLevel="0" r="253">
      <c r="A253" s="0" t="s">
        <v>0</v>
      </c>
      <c r="B253" s="0" t="s">
        <v>22</v>
      </c>
      <c r="C253" s="0" t="n">
        <v>7</v>
      </c>
      <c r="D253" s="0" t="n">
        <v>5.717</v>
      </c>
    </row>
    <row collapsed="false" customFormat="false" customHeight="true" hidden="false" ht="15" outlineLevel="0" r="254">
      <c r="A254" s="0" t="s">
        <v>0</v>
      </c>
      <c r="B254" s="0" t="s">
        <v>22</v>
      </c>
      <c r="C254" s="0" t="n">
        <v>8</v>
      </c>
      <c r="D254" s="0" t="n">
        <v>4.031</v>
      </c>
    </row>
    <row collapsed="false" customFormat="false" customHeight="true" hidden="false" ht="15" outlineLevel="0" r="255">
      <c r="A255" s="0" t="s">
        <v>0</v>
      </c>
      <c r="B255" s="0" t="s">
        <v>22</v>
      </c>
      <c r="C255" s="0" t="n">
        <v>9</v>
      </c>
      <c r="D255" s="0" t="n">
        <v>5.174</v>
      </c>
    </row>
    <row collapsed="false" customFormat="false" customHeight="true" hidden="false" ht="15" outlineLevel="0" r="256">
      <c r="A256" s="0" t="s">
        <v>0</v>
      </c>
      <c r="B256" s="0" t="s">
        <v>22</v>
      </c>
      <c r="C256" s="0" t="n">
        <v>10</v>
      </c>
      <c r="D256" s="0" t="n">
        <v>4.86</v>
      </c>
    </row>
    <row collapsed="false" customFormat="false" customHeight="true" hidden="false" ht="15" outlineLevel="0" r="257">
      <c r="A257" s="0" t="s">
        <v>0</v>
      </c>
      <c r="B257" s="0" t="s">
        <v>22</v>
      </c>
      <c r="C257" s="0" t="n">
        <v>11</v>
      </c>
      <c r="D257" s="0" t="n">
        <v>3.512</v>
      </c>
    </row>
    <row collapsed="false" customFormat="false" customHeight="true" hidden="false" ht="15" outlineLevel="0" r="258"/>
    <row collapsed="false" customFormat="false" customHeight="true" hidden="false" ht="15" outlineLevel="0" r="259">
      <c r="A259" s="0" t="s">
        <v>0</v>
      </c>
      <c r="B259" s="0" t="s">
        <v>23</v>
      </c>
      <c r="C259" s="0" t="n">
        <v>1</v>
      </c>
      <c r="D259" s="0" t="n">
        <v>4.84</v>
      </c>
    </row>
    <row collapsed="false" customFormat="false" customHeight="true" hidden="false" ht="15" outlineLevel="0" r="260">
      <c r="A260" s="0" t="s">
        <v>0</v>
      </c>
      <c r="B260" s="0" t="s">
        <v>23</v>
      </c>
      <c r="C260" s="0" t="n">
        <v>2</v>
      </c>
      <c r="D260" s="0" t="n">
        <v>4.926</v>
      </c>
    </row>
    <row collapsed="false" customFormat="false" customHeight="true" hidden="false" ht="15" outlineLevel="0" r="261">
      <c r="A261" s="0" t="s">
        <v>0</v>
      </c>
      <c r="B261" s="0" t="s">
        <v>23</v>
      </c>
      <c r="C261" s="0" t="n">
        <v>3</v>
      </c>
      <c r="D261" s="0" t="n">
        <v>4.225</v>
      </c>
    </row>
    <row collapsed="false" customFormat="false" customHeight="true" hidden="false" ht="15" outlineLevel="0" r="262">
      <c r="A262" s="0" t="s">
        <v>0</v>
      </c>
      <c r="B262" s="0" t="s">
        <v>23</v>
      </c>
      <c r="C262" s="0" t="n">
        <v>4</v>
      </c>
      <c r="D262" s="0" t="n">
        <v>5.062</v>
      </c>
    </row>
    <row collapsed="false" customFormat="false" customHeight="true" hidden="false" ht="15" outlineLevel="0" r="263">
      <c r="A263" s="0" t="s">
        <v>0</v>
      </c>
      <c r="B263" s="0" t="s">
        <v>23</v>
      </c>
      <c r="C263" s="0" t="n">
        <v>5</v>
      </c>
      <c r="D263" s="0" t="n">
        <v>2.568</v>
      </c>
    </row>
    <row collapsed="false" customFormat="false" customHeight="true" hidden="false" ht="15" outlineLevel="0" r="264">
      <c r="A264" s="0" t="s">
        <v>0</v>
      </c>
      <c r="B264" s="0" t="s">
        <v>23</v>
      </c>
      <c r="C264" s="0" t="n">
        <v>6</v>
      </c>
      <c r="D264" s="0" t="n">
        <v>3.62</v>
      </c>
    </row>
    <row collapsed="false" customFormat="false" customHeight="true" hidden="false" ht="15" outlineLevel="0" r="265">
      <c r="A265" s="0" t="s">
        <v>0</v>
      </c>
      <c r="B265" s="0" t="s">
        <v>23</v>
      </c>
      <c r="C265" s="0" t="n">
        <v>7</v>
      </c>
      <c r="D265" s="0" t="n">
        <v>5.135</v>
      </c>
    </row>
    <row collapsed="false" customFormat="false" customHeight="true" hidden="false" ht="15" outlineLevel="0" r="266">
      <c r="A266" s="0" t="s">
        <v>0</v>
      </c>
      <c r="B266" s="0" t="s">
        <v>23</v>
      </c>
      <c r="C266" s="0" t="n">
        <v>8</v>
      </c>
      <c r="D266" s="0" t="n">
        <v>3.807</v>
      </c>
    </row>
    <row collapsed="false" customFormat="false" customHeight="true" hidden="false" ht="15" outlineLevel="0" r="267">
      <c r="A267" s="0" t="s">
        <v>0</v>
      </c>
      <c r="B267" s="0" t="s">
        <v>23</v>
      </c>
      <c r="C267" s="0" t="n">
        <v>9</v>
      </c>
      <c r="D267" s="0" t="n">
        <v>3.806</v>
      </c>
    </row>
    <row collapsed="false" customFormat="false" customHeight="true" hidden="false" ht="15" outlineLevel="0" r="268">
      <c r="A268" s="0" t="s">
        <v>0</v>
      </c>
      <c r="B268" s="0" t="s">
        <v>23</v>
      </c>
      <c r="C268" s="0" t="n">
        <v>10</v>
      </c>
      <c r="D268" s="0" t="n">
        <v>4.758</v>
      </c>
    </row>
    <row collapsed="false" customFormat="false" customHeight="true" hidden="false" ht="15" outlineLevel="0" r="269"/>
    <row collapsed="false" customFormat="false" customHeight="true" hidden="false" ht="15" outlineLevel="0" r="270">
      <c r="A270" s="0" t="s">
        <v>0</v>
      </c>
      <c r="B270" s="0" t="s">
        <v>24</v>
      </c>
      <c r="C270" s="0" t="n">
        <v>1</v>
      </c>
      <c r="D270" s="0" t="n">
        <v>3.868</v>
      </c>
    </row>
    <row collapsed="false" customFormat="false" customHeight="true" hidden="false" ht="15" outlineLevel="0" r="271">
      <c r="A271" s="0" t="s">
        <v>0</v>
      </c>
      <c r="B271" s="0" t="s">
        <v>24</v>
      </c>
      <c r="C271" s="0" t="n">
        <v>2</v>
      </c>
      <c r="D271" s="0" t="n">
        <v>4.399</v>
      </c>
    </row>
    <row collapsed="false" customFormat="false" customHeight="true" hidden="false" ht="15" outlineLevel="0" r="272">
      <c r="A272" s="0" t="s">
        <v>0</v>
      </c>
      <c r="B272" s="0" t="s">
        <v>24</v>
      </c>
      <c r="C272" s="0" t="n">
        <v>3</v>
      </c>
      <c r="D272" s="0" t="n">
        <v>4.106</v>
      </c>
    </row>
    <row collapsed="false" customFormat="false" customHeight="true" hidden="false" ht="15" outlineLevel="0" r="273">
      <c r="A273" s="0" t="s">
        <v>0</v>
      </c>
      <c r="B273" s="0" t="s">
        <v>24</v>
      </c>
      <c r="C273" s="0" t="n">
        <v>4</v>
      </c>
      <c r="D273" s="0" t="n">
        <v>5.398</v>
      </c>
    </row>
    <row collapsed="false" customFormat="false" customHeight="true" hidden="false" ht="15" outlineLevel="0" r="274">
      <c r="A274" s="0" t="s">
        <v>0</v>
      </c>
      <c r="B274" s="0" t="s">
        <v>24</v>
      </c>
      <c r="C274" s="0" t="n">
        <v>5</v>
      </c>
      <c r="D274" s="0" t="n">
        <v>4.617</v>
      </c>
    </row>
    <row collapsed="false" customFormat="false" customHeight="true" hidden="false" ht="15" outlineLevel="0" r="275">
      <c r="A275" s="0" t="s">
        <v>0</v>
      </c>
      <c r="B275" s="0" t="s">
        <v>24</v>
      </c>
      <c r="C275" s="0" t="n">
        <v>6</v>
      </c>
      <c r="D275" s="0" t="n">
        <v>5.083</v>
      </c>
    </row>
    <row collapsed="false" customFormat="false" customHeight="true" hidden="false" ht="15" outlineLevel="0" r="276">
      <c r="A276" s="0" t="s">
        <v>0</v>
      </c>
      <c r="B276" s="0" t="s">
        <v>24</v>
      </c>
      <c r="C276" s="0" t="n">
        <v>7</v>
      </c>
      <c r="D276" s="0" t="n">
        <v>4.918</v>
      </c>
    </row>
    <row collapsed="false" customFormat="false" customHeight="true" hidden="false" ht="15" outlineLevel="0" r="277">
      <c r="A277" s="0" t="s">
        <v>0</v>
      </c>
      <c r="B277" s="0" t="s">
        <v>24</v>
      </c>
      <c r="C277" s="0" t="n">
        <v>8</v>
      </c>
      <c r="D277" s="0" t="n">
        <v>3.97</v>
      </c>
    </row>
    <row collapsed="false" customFormat="false" customHeight="true" hidden="false" ht="15" outlineLevel="0" r="278">
      <c r="A278" s="0" t="s">
        <v>0</v>
      </c>
      <c r="B278" s="0" t="s">
        <v>24</v>
      </c>
      <c r="C278" s="0" t="n">
        <v>9</v>
      </c>
      <c r="D278" s="0" t="n">
        <v>4.57</v>
      </c>
    </row>
    <row collapsed="false" customFormat="false" customHeight="true" hidden="false" ht="15" outlineLevel="0" r="279">
      <c r="A279" s="0" t="s">
        <v>0</v>
      </c>
      <c r="B279" s="0" t="s">
        <v>24</v>
      </c>
      <c r="C279" s="0" t="n">
        <v>10</v>
      </c>
      <c r="D279" s="0" t="n">
        <v>3.748</v>
      </c>
    </row>
    <row collapsed="false" customFormat="false" customHeight="true" hidden="false" ht="15" outlineLevel="0" r="280">
      <c r="A280" s="0" t="s">
        <v>0</v>
      </c>
      <c r="B280" s="0" t="s">
        <v>24</v>
      </c>
      <c r="C280" s="0" t="n">
        <v>11</v>
      </c>
      <c r="D280" s="0" t="n">
        <v>2.797</v>
      </c>
    </row>
    <row collapsed="false" customFormat="false" customHeight="true" hidden="false" ht="15" outlineLevel="0" r="281">
      <c r="A281" s="0" t="s">
        <v>0</v>
      </c>
      <c r="B281" s="0" t="s">
        <v>24</v>
      </c>
      <c r="C281" s="0" t="n">
        <v>12</v>
      </c>
      <c r="D281" s="0" t="n">
        <v>3.398</v>
      </c>
    </row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>
      <c r="A284" s="0" t="s">
        <v>25</v>
      </c>
      <c r="B284" s="0" t="s">
        <v>1</v>
      </c>
      <c r="C284" s="0" t="n">
        <v>1</v>
      </c>
      <c r="D284" s="0" t="n">
        <v>0.856</v>
      </c>
    </row>
    <row collapsed="false" customFormat="false" customHeight="true" hidden="false" ht="15" outlineLevel="0" r="285">
      <c r="A285" s="0" t="s">
        <v>25</v>
      </c>
      <c r="B285" s="0" t="s">
        <v>1</v>
      </c>
      <c r="C285" s="0" t="n">
        <v>2</v>
      </c>
      <c r="D285" s="0" t="n">
        <v>0.985</v>
      </c>
    </row>
    <row collapsed="false" customFormat="false" customHeight="true" hidden="false" ht="15" outlineLevel="0" r="286">
      <c r="A286" s="0" t="s">
        <v>25</v>
      </c>
      <c r="B286" s="0" t="s">
        <v>1</v>
      </c>
      <c r="C286" s="0" t="n">
        <v>3</v>
      </c>
      <c r="D286" s="0" t="n">
        <v>1.383</v>
      </c>
    </row>
    <row collapsed="false" customFormat="false" customHeight="true" hidden="false" ht="15" outlineLevel="0" r="287">
      <c r="A287" s="0" t="s">
        <v>25</v>
      </c>
      <c r="B287" s="0" t="s">
        <v>1</v>
      </c>
      <c r="C287" s="0" t="n">
        <v>4</v>
      </c>
      <c r="D287" s="0" t="n">
        <v>1.079</v>
      </c>
    </row>
    <row collapsed="false" customFormat="false" customHeight="true" hidden="false" ht="15" outlineLevel="0" r="288">
      <c r="A288" s="0" t="s">
        <v>25</v>
      </c>
      <c r="B288" s="0" t="s">
        <v>1</v>
      </c>
      <c r="C288" s="0" t="n">
        <v>5</v>
      </c>
      <c r="D288" s="0" t="n">
        <v>0.957</v>
      </c>
    </row>
    <row collapsed="false" customFormat="false" customHeight="true" hidden="false" ht="15" outlineLevel="0" r="289">
      <c r="A289" s="0" t="s">
        <v>25</v>
      </c>
      <c r="B289" s="0" t="s">
        <v>1</v>
      </c>
      <c r="C289" s="0" t="n">
        <v>6</v>
      </c>
      <c r="D289" s="0" t="n">
        <v>1.187</v>
      </c>
    </row>
    <row collapsed="false" customFormat="false" customHeight="true" hidden="false" ht="15" outlineLevel="0" r="290">
      <c r="A290" s="0" t="s">
        <v>25</v>
      </c>
      <c r="B290" s="0" t="s">
        <v>1</v>
      </c>
      <c r="C290" s="0" t="n">
        <v>7</v>
      </c>
      <c r="D290" s="0" t="n">
        <v>1.127</v>
      </c>
    </row>
    <row collapsed="false" customFormat="false" customHeight="true" hidden="false" ht="15" outlineLevel="0" r="291">
      <c r="A291" s="0" t="s">
        <v>25</v>
      </c>
      <c r="B291" s="0" t="s">
        <v>1</v>
      </c>
      <c r="C291" s="0" t="n">
        <v>8</v>
      </c>
      <c r="D291" s="0" t="n">
        <v>1.341</v>
      </c>
    </row>
    <row collapsed="false" customFormat="false" customHeight="true" hidden="false" ht="15" outlineLevel="0" r="292"/>
    <row collapsed="false" customFormat="false" customHeight="true" hidden="false" ht="15" outlineLevel="0" r="293">
      <c r="A293" s="0" t="s">
        <v>25</v>
      </c>
      <c r="B293" s="0" t="s">
        <v>2</v>
      </c>
      <c r="C293" s="0" t="n">
        <v>1</v>
      </c>
      <c r="D293" s="0" t="n">
        <v>1.855</v>
      </c>
    </row>
    <row collapsed="false" customFormat="false" customHeight="true" hidden="false" ht="15" outlineLevel="0" r="294">
      <c r="A294" s="0" t="s">
        <v>25</v>
      </c>
      <c r="B294" s="0" t="s">
        <v>2</v>
      </c>
      <c r="C294" s="0" t="n">
        <v>2</v>
      </c>
      <c r="D294" s="0" t="n">
        <v>1.327</v>
      </c>
    </row>
    <row collapsed="false" customFormat="false" customHeight="true" hidden="false" ht="15" outlineLevel="0" r="295">
      <c r="A295" s="0" t="s">
        <v>25</v>
      </c>
      <c r="B295" s="0" t="s">
        <v>2</v>
      </c>
      <c r="C295" s="0" t="n">
        <v>3</v>
      </c>
      <c r="D295" s="0" t="n">
        <v>1.154</v>
      </c>
    </row>
    <row collapsed="false" customFormat="false" customHeight="true" hidden="false" ht="15" outlineLevel="0" r="296">
      <c r="A296" s="0" t="s">
        <v>25</v>
      </c>
      <c r="B296" s="0" t="s">
        <v>2</v>
      </c>
      <c r="C296" s="0" t="n">
        <v>4</v>
      </c>
      <c r="D296" s="0" t="n">
        <v>1.002</v>
      </c>
    </row>
    <row collapsed="false" customFormat="false" customHeight="true" hidden="false" ht="15" outlineLevel="0" r="297">
      <c r="A297" s="0" t="s">
        <v>25</v>
      </c>
      <c r="B297" s="0" t="s">
        <v>2</v>
      </c>
      <c r="C297" s="0" t="n">
        <v>5</v>
      </c>
      <c r="D297" s="0" t="n">
        <v>1.042</v>
      </c>
    </row>
    <row collapsed="false" customFormat="false" customHeight="true" hidden="false" ht="15" outlineLevel="0" r="298">
      <c r="A298" s="0" t="s">
        <v>25</v>
      </c>
      <c r="B298" s="0" t="s">
        <v>2</v>
      </c>
      <c r="C298" s="0" t="n">
        <v>6</v>
      </c>
      <c r="D298" s="0" t="n">
        <v>0.951</v>
      </c>
    </row>
    <row collapsed="false" customFormat="false" customHeight="true" hidden="false" ht="15" outlineLevel="0" r="299">
      <c r="A299" s="0" t="s">
        <v>25</v>
      </c>
      <c r="B299" s="0" t="s">
        <v>2</v>
      </c>
      <c r="C299" s="0" t="n">
        <v>7</v>
      </c>
      <c r="D299" s="0" t="n">
        <v>0.634</v>
      </c>
    </row>
    <row collapsed="false" customFormat="false" customHeight="true" hidden="false" ht="15" outlineLevel="0" r="300">
      <c r="A300" s="0" t="s">
        <v>25</v>
      </c>
      <c r="B300" s="0" t="s">
        <v>2</v>
      </c>
      <c r="C300" s="0" t="n">
        <v>8</v>
      </c>
      <c r="D300" s="0" t="n">
        <v>1.014</v>
      </c>
    </row>
    <row collapsed="false" customFormat="false" customHeight="true" hidden="false" ht="15" outlineLevel="0" r="301">
      <c r="A301" s="0" t="s">
        <v>25</v>
      </c>
      <c r="B301" s="0" t="s">
        <v>2</v>
      </c>
      <c r="C301" s="0" t="n">
        <v>9</v>
      </c>
      <c r="D301" s="0" t="n">
        <v>0.674</v>
      </c>
    </row>
    <row collapsed="false" customFormat="false" customHeight="true" hidden="false" ht="15" outlineLevel="0" r="302">
      <c r="A302" s="0" t="s">
        <v>25</v>
      </c>
      <c r="B302" s="0" t="s">
        <v>2</v>
      </c>
      <c r="C302" s="0" t="n">
        <v>10</v>
      </c>
      <c r="D302" s="0" t="n">
        <v>1.255</v>
      </c>
    </row>
    <row collapsed="false" customFormat="false" customHeight="true" hidden="false" ht="15" outlineLevel="0" r="303">
      <c r="A303" s="0" t="s">
        <v>25</v>
      </c>
      <c r="B303" s="0" t="s">
        <v>2</v>
      </c>
      <c r="C303" s="0" t="n">
        <v>11</v>
      </c>
      <c r="D303" s="0" t="n">
        <v>1.1</v>
      </c>
    </row>
    <row collapsed="false" customFormat="false" customHeight="true" hidden="false" ht="15" outlineLevel="0" r="304"/>
    <row collapsed="false" customFormat="false" customHeight="true" hidden="false" ht="15" outlineLevel="0" r="305">
      <c r="A305" s="0" t="s">
        <v>25</v>
      </c>
      <c r="B305" s="0" t="s">
        <v>3</v>
      </c>
      <c r="C305" s="0" t="n">
        <v>1</v>
      </c>
      <c r="D305" s="0" t="n">
        <v>1.789</v>
      </c>
    </row>
    <row collapsed="false" customFormat="false" customHeight="true" hidden="false" ht="15" outlineLevel="0" r="306">
      <c r="A306" s="0" t="s">
        <v>25</v>
      </c>
      <c r="B306" s="0" t="s">
        <v>3</v>
      </c>
      <c r="C306" s="0" t="n">
        <v>2</v>
      </c>
      <c r="D306" s="0" t="n">
        <v>1.678</v>
      </c>
    </row>
    <row collapsed="false" customFormat="false" customHeight="true" hidden="false" ht="15" outlineLevel="0" r="307">
      <c r="A307" s="0" t="s">
        <v>25</v>
      </c>
      <c r="B307" s="0" t="s">
        <v>3</v>
      </c>
      <c r="C307" s="0" t="n">
        <v>3</v>
      </c>
      <c r="D307" s="0" t="n">
        <v>2.323</v>
      </c>
    </row>
    <row collapsed="false" customFormat="false" customHeight="true" hidden="false" ht="15" outlineLevel="0" r="308">
      <c r="A308" s="0" t="s">
        <v>25</v>
      </c>
      <c r="B308" s="0" t="s">
        <v>3</v>
      </c>
      <c r="C308" s="0" t="n">
        <v>4</v>
      </c>
      <c r="D308" s="0" t="n">
        <v>2.729</v>
      </c>
    </row>
    <row collapsed="false" customFormat="false" customHeight="true" hidden="false" ht="15" outlineLevel="0" r="309">
      <c r="A309" s="0" t="s">
        <v>25</v>
      </c>
      <c r="B309" s="0" t="s">
        <v>3</v>
      </c>
      <c r="C309" s="0" t="n">
        <v>5</v>
      </c>
      <c r="D309" s="0" t="n">
        <v>1.939</v>
      </c>
    </row>
    <row collapsed="false" customFormat="false" customHeight="true" hidden="false" ht="15" outlineLevel="0" r="310">
      <c r="A310" s="0" t="s">
        <v>25</v>
      </c>
      <c r="B310" s="0" t="s">
        <v>3</v>
      </c>
      <c r="C310" s="0" t="n">
        <v>6</v>
      </c>
      <c r="D310" s="0" t="n">
        <v>2.317</v>
      </c>
    </row>
    <row collapsed="false" customFormat="false" customHeight="true" hidden="false" ht="15" outlineLevel="0" r="311">
      <c r="A311" s="0" t="s">
        <v>25</v>
      </c>
      <c r="B311" s="0" t="s">
        <v>3</v>
      </c>
      <c r="C311" s="0" t="n">
        <v>7</v>
      </c>
      <c r="D311" s="0" t="n">
        <v>2.731</v>
      </c>
    </row>
    <row collapsed="false" customFormat="false" customHeight="true" hidden="false" ht="15" outlineLevel="0" r="312">
      <c r="A312" s="0" t="s">
        <v>25</v>
      </c>
      <c r="B312" s="0" t="s">
        <v>3</v>
      </c>
      <c r="C312" s="0" t="n">
        <v>8</v>
      </c>
      <c r="D312" s="0" t="n">
        <v>2.169</v>
      </c>
    </row>
    <row collapsed="false" customFormat="false" customHeight="true" hidden="false" ht="15" outlineLevel="0" r="313">
      <c r="A313" s="0" t="s">
        <v>25</v>
      </c>
      <c r="B313" s="0" t="s">
        <v>3</v>
      </c>
      <c r="C313" s="0" t="n">
        <v>9</v>
      </c>
      <c r="D313" s="0" t="n">
        <v>1.662</v>
      </c>
    </row>
    <row collapsed="false" customFormat="false" customHeight="true" hidden="false" ht="15" outlineLevel="0" r="314">
      <c r="A314" s="0" t="s">
        <v>25</v>
      </c>
      <c r="B314" s="0" t="s">
        <v>3</v>
      </c>
      <c r="C314" s="0" t="n">
        <v>10</v>
      </c>
      <c r="D314" s="0" t="n">
        <v>2.187</v>
      </c>
    </row>
    <row collapsed="false" customFormat="false" customHeight="true" hidden="false" ht="15" outlineLevel="0" r="315">
      <c r="A315" s="0" t="s">
        <v>25</v>
      </c>
      <c r="B315" s="0" t="s">
        <v>3</v>
      </c>
      <c r="C315" s="0" t="n">
        <v>11</v>
      </c>
      <c r="D315" s="0" t="n">
        <v>1.563</v>
      </c>
    </row>
    <row collapsed="false" customFormat="false" customHeight="true" hidden="false" ht="15" outlineLevel="0" r="316">
      <c r="A316" s="0" t="s">
        <v>25</v>
      </c>
      <c r="B316" s="0" t="s">
        <v>3</v>
      </c>
      <c r="C316" s="0" t="n">
        <v>12</v>
      </c>
      <c r="D316" s="0" t="n">
        <v>2.076</v>
      </c>
    </row>
    <row collapsed="false" customFormat="false" customHeight="true" hidden="false" ht="15" outlineLevel="0" r="317"/>
    <row collapsed="false" customFormat="false" customHeight="true" hidden="false" ht="15" outlineLevel="0" r="318">
      <c r="A318" s="0" t="s">
        <v>25</v>
      </c>
      <c r="B318" s="0" t="s">
        <v>4</v>
      </c>
      <c r="C318" s="0" t="n">
        <v>1</v>
      </c>
      <c r="D318" s="0" t="n">
        <v>3.311</v>
      </c>
    </row>
    <row collapsed="false" customFormat="false" customHeight="true" hidden="false" ht="15" outlineLevel="0" r="319">
      <c r="A319" s="0" t="s">
        <v>25</v>
      </c>
      <c r="B319" s="0" t="s">
        <v>4</v>
      </c>
      <c r="C319" s="0" t="n">
        <v>2</v>
      </c>
      <c r="D319" s="0" t="n">
        <v>3.519</v>
      </c>
    </row>
    <row collapsed="false" customFormat="false" customHeight="true" hidden="false" ht="15" outlineLevel="0" r="320">
      <c r="A320" s="0" t="s">
        <v>25</v>
      </c>
      <c r="B320" s="0" t="s">
        <v>4</v>
      </c>
      <c r="C320" s="0" t="n">
        <v>3</v>
      </c>
      <c r="D320" s="0" t="n">
        <v>3.79</v>
      </c>
    </row>
    <row collapsed="false" customFormat="false" customHeight="true" hidden="false" ht="15" outlineLevel="0" r="321">
      <c r="A321" s="0" t="s">
        <v>25</v>
      </c>
      <c r="B321" s="0" t="s">
        <v>4</v>
      </c>
      <c r="C321" s="0" t="n">
        <v>4</v>
      </c>
      <c r="D321" s="0" t="n">
        <v>3.79</v>
      </c>
    </row>
    <row collapsed="false" customFormat="false" customHeight="true" hidden="false" ht="15" outlineLevel="0" r="322">
      <c r="A322" s="0" t="s">
        <v>25</v>
      </c>
      <c r="B322" s="0" t="s">
        <v>4</v>
      </c>
      <c r="C322" s="0" t="n">
        <v>5</v>
      </c>
      <c r="D322" s="0" t="n">
        <v>5.055</v>
      </c>
    </row>
    <row collapsed="false" customFormat="false" customHeight="true" hidden="false" ht="15" outlineLevel="0" r="323">
      <c r="A323" s="0" t="s">
        <v>25</v>
      </c>
      <c r="B323" s="0" t="s">
        <v>4</v>
      </c>
      <c r="C323" s="0" t="n">
        <v>6</v>
      </c>
      <c r="D323" s="0" t="n">
        <v>3.403</v>
      </c>
    </row>
    <row collapsed="false" customFormat="false" customHeight="true" hidden="false" ht="15" outlineLevel="0" r="324">
      <c r="A324" s="0" t="s">
        <v>25</v>
      </c>
      <c r="B324" s="0" t="s">
        <v>4</v>
      </c>
      <c r="C324" s="0" t="n">
        <v>7</v>
      </c>
      <c r="D324" s="0" t="n">
        <v>3.33</v>
      </c>
    </row>
    <row collapsed="false" customFormat="false" customHeight="true" hidden="false" ht="15" outlineLevel="0" r="325">
      <c r="A325" s="0" t="s">
        <v>25</v>
      </c>
      <c r="B325" s="0" t="s">
        <v>4</v>
      </c>
      <c r="C325" s="0" t="n">
        <v>8</v>
      </c>
      <c r="D325" s="0" t="n">
        <v>3.619</v>
      </c>
    </row>
    <row collapsed="false" customFormat="false" customHeight="true" hidden="false" ht="15" outlineLevel="0" r="326">
      <c r="A326" s="0" t="s">
        <v>25</v>
      </c>
      <c r="B326" s="0" t="s">
        <v>4</v>
      </c>
      <c r="C326" s="0" t="n">
        <v>9</v>
      </c>
      <c r="D326" s="0" t="n">
        <v>3.673</v>
      </c>
    </row>
    <row collapsed="false" customFormat="false" customHeight="true" hidden="false" ht="15" outlineLevel="0" r="327">
      <c r="A327" s="0" t="s">
        <v>25</v>
      </c>
      <c r="B327" s="0" t="s">
        <v>4</v>
      </c>
      <c r="C327" s="0" t="n">
        <v>10</v>
      </c>
      <c r="D327" s="0" t="n">
        <v>3.799</v>
      </c>
    </row>
    <row collapsed="false" customFormat="false" customHeight="true" hidden="false" ht="15" outlineLevel="0" r="328">
      <c r="A328" s="0" t="s">
        <v>25</v>
      </c>
      <c r="B328" s="0" t="s">
        <v>4</v>
      </c>
      <c r="C328" s="0" t="n">
        <v>11</v>
      </c>
      <c r="D328" s="0" t="n">
        <v>3.628</v>
      </c>
    </row>
    <row collapsed="false" customFormat="false" customHeight="true" hidden="false" ht="15" outlineLevel="0" r="329">
      <c r="A329" s="0" t="s">
        <v>25</v>
      </c>
      <c r="B329" s="0" t="s">
        <v>4</v>
      </c>
      <c r="C329" s="0" t="n">
        <v>12</v>
      </c>
      <c r="D329" s="0" t="n">
        <v>3.973</v>
      </c>
    </row>
    <row collapsed="false" customFormat="false" customHeight="true" hidden="false" ht="15" outlineLevel="0" r="330"/>
    <row collapsed="false" customFormat="false" customHeight="true" hidden="false" ht="15" outlineLevel="0" r="331">
      <c r="A331" s="0" t="s">
        <v>25</v>
      </c>
      <c r="B331" s="0" t="s">
        <v>5</v>
      </c>
      <c r="C331" s="0" t="n">
        <v>1</v>
      </c>
      <c r="D331" s="0" t="n">
        <v>4.386</v>
      </c>
    </row>
    <row collapsed="false" customFormat="false" customHeight="true" hidden="false" ht="15" outlineLevel="0" r="332">
      <c r="A332" s="0" t="s">
        <v>25</v>
      </c>
      <c r="B332" s="0" t="s">
        <v>5</v>
      </c>
      <c r="C332" s="0" t="n">
        <v>2</v>
      </c>
      <c r="D332" s="0" t="n">
        <v>3.369</v>
      </c>
    </row>
    <row collapsed="false" customFormat="false" customHeight="true" hidden="false" ht="15" outlineLevel="0" r="333">
      <c r="A333" s="0" t="s">
        <v>25</v>
      </c>
      <c r="B333" s="0" t="s">
        <v>5</v>
      </c>
      <c r="C333" s="0" t="n">
        <v>3</v>
      </c>
      <c r="D333" s="0" t="n">
        <v>3.031</v>
      </c>
    </row>
    <row collapsed="false" customFormat="false" customHeight="true" hidden="false" ht="15" outlineLevel="0" r="334">
      <c r="A334" s="0" t="s">
        <v>25</v>
      </c>
      <c r="B334" s="0" t="s">
        <v>5</v>
      </c>
      <c r="C334" s="0" t="n">
        <v>4</v>
      </c>
      <c r="D334" s="0" t="n">
        <v>3.399</v>
      </c>
    </row>
    <row collapsed="false" customFormat="false" customHeight="true" hidden="false" ht="15" outlineLevel="0" r="335">
      <c r="A335" s="0" t="s">
        <v>25</v>
      </c>
      <c r="B335" s="0" t="s">
        <v>5</v>
      </c>
      <c r="C335" s="0" t="n">
        <v>5</v>
      </c>
      <c r="D335" s="0" t="n">
        <v>4.532</v>
      </c>
    </row>
    <row collapsed="false" customFormat="false" customHeight="true" hidden="false" ht="15" outlineLevel="0" r="336">
      <c r="A336" s="0" t="s">
        <v>25</v>
      </c>
      <c r="B336" s="0" t="s">
        <v>5</v>
      </c>
      <c r="C336" s="0" t="n">
        <v>6</v>
      </c>
      <c r="D336" s="0" t="n">
        <v>2.814</v>
      </c>
    </row>
    <row collapsed="false" customFormat="false" customHeight="true" hidden="false" ht="15" outlineLevel="0" r="337">
      <c r="A337" s="0" t="s">
        <v>25</v>
      </c>
      <c r="B337" s="0" t="s">
        <v>5</v>
      </c>
      <c r="C337" s="0" t="n">
        <v>7</v>
      </c>
      <c r="D337" s="0" t="n">
        <v>2.848</v>
      </c>
    </row>
    <row collapsed="false" customFormat="false" customHeight="true" hidden="false" ht="15" outlineLevel="0" r="338">
      <c r="A338" s="0" t="s">
        <v>25</v>
      </c>
      <c r="B338" s="0" t="s">
        <v>5</v>
      </c>
      <c r="C338" s="0" t="n">
        <v>8</v>
      </c>
      <c r="D338" s="0" t="n">
        <v>3.59</v>
      </c>
    </row>
    <row collapsed="false" customFormat="false" customHeight="true" hidden="false" ht="15" outlineLevel="0" r="339">
      <c r="A339" s="0" t="s">
        <v>25</v>
      </c>
      <c r="B339" s="0" t="s">
        <v>5</v>
      </c>
      <c r="C339" s="0" t="n">
        <v>9</v>
      </c>
      <c r="D339" s="0" t="n">
        <v>5.117</v>
      </c>
    </row>
    <row collapsed="false" customFormat="false" customHeight="true" hidden="false" ht="15" outlineLevel="0" r="340">
      <c r="A340" s="0" t="s">
        <v>25</v>
      </c>
      <c r="B340" s="0" t="s">
        <v>5</v>
      </c>
      <c r="C340" s="0" t="n">
        <v>10</v>
      </c>
      <c r="D340" s="0" t="n">
        <v>2.819</v>
      </c>
    </row>
    <row collapsed="false" customFormat="false" customHeight="true" hidden="false" ht="15" outlineLevel="0" r="341"/>
    <row collapsed="false" customFormat="false" customHeight="true" hidden="false" ht="15" outlineLevel="0" r="342">
      <c r="A342" s="0" t="s">
        <v>25</v>
      </c>
      <c r="B342" s="0" t="s">
        <v>6</v>
      </c>
      <c r="C342" s="0" t="n">
        <v>1</v>
      </c>
      <c r="D342" s="0" t="n">
        <v>2.822</v>
      </c>
    </row>
    <row collapsed="false" customFormat="false" customHeight="true" hidden="false" ht="15" outlineLevel="0" r="343">
      <c r="A343" s="0" t="s">
        <v>25</v>
      </c>
      <c r="B343" s="0" t="s">
        <v>6</v>
      </c>
      <c r="C343" s="0" t="n">
        <v>2</v>
      </c>
      <c r="D343" s="0" t="n">
        <v>1.301</v>
      </c>
    </row>
    <row collapsed="false" customFormat="false" customHeight="true" hidden="false" ht="15" outlineLevel="0" r="344">
      <c r="A344" s="0" t="s">
        <v>25</v>
      </c>
      <c r="B344" s="0" t="s">
        <v>6</v>
      </c>
      <c r="C344" s="0" t="n">
        <v>3</v>
      </c>
      <c r="D344" s="0" t="n">
        <v>2.968</v>
      </c>
    </row>
    <row collapsed="false" customFormat="false" customHeight="true" hidden="false" ht="15" outlineLevel="0" r="345">
      <c r="A345" s="0" t="s">
        <v>25</v>
      </c>
      <c r="B345" s="0" t="s">
        <v>6</v>
      </c>
      <c r="C345" s="0" t="n">
        <v>4</v>
      </c>
      <c r="D345" s="0" t="n">
        <v>3.657</v>
      </c>
    </row>
    <row collapsed="false" customFormat="false" customHeight="true" hidden="false" ht="15" outlineLevel="0" r="346">
      <c r="A346" s="0" t="s">
        <v>25</v>
      </c>
      <c r="B346" s="0" t="s">
        <v>6</v>
      </c>
      <c r="C346" s="0" t="n">
        <v>5</v>
      </c>
      <c r="D346" s="0" t="n">
        <v>4.516</v>
      </c>
    </row>
    <row collapsed="false" customFormat="false" customHeight="true" hidden="false" ht="15" outlineLevel="0" r="347">
      <c r="A347" s="0" t="s">
        <v>25</v>
      </c>
      <c r="B347" s="0" t="s">
        <v>6</v>
      </c>
      <c r="C347" s="0" t="n">
        <v>6</v>
      </c>
      <c r="D347" s="0" t="n">
        <v>3.61</v>
      </c>
    </row>
    <row collapsed="false" customFormat="false" customHeight="true" hidden="false" ht="15" outlineLevel="0" r="348">
      <c r="A348" s="0" t="s">
        <v>25</v>
      </c>
      <c r="B348" s="0" t="s">
        <v>6</v>
      </c>
      <c r="C348" s="0" t="n">
        <v>7</v>
      </c>
      <c r="D348" s="0" t="n">
        <v>3.472</v>
      </c>
    </row>
    <row collapsed="false" customFormat="false" customHeight="true" hidden="false" ht="15" outlineLevel="0" r="349">
      <c r="A349" s="0" t="s">
        <v>25</v>
      </c>
      <c r="B349" s="0" t="s">
        <v>6</v>
      </c>
      <c r="C349" s="0" t="n">
        <v>8</v>
      </c>
      <c r="D349" s="0" t="n">
        <v>4.51</v>
      </c>
    </row>
    <row collapsed="false" customFormat="false" customHeight="true" hidden="false" ht="15" outlineLevel="0" r="350">
      <c r="A350" s="0" t="s">
        <v>25</v>
      </c>
      <c r="B350" s="0" t="s">
        <v>6</v>
      </c>
      <c r="C350" s="0" t="n">
        <v>9</v>
      </c>
      <c r="D350" s="0" t="n">
        <v>3.902</v>
      </c>
    </row>
    <row collapsed="false" customFormat="false" customHeight="true" hidden="false" ht="15" outlineLevel="0" r="351">
      <c r="A351" s="0" t="s">
        <v>25</v>
      </c>
      <c r="B351" s="0" t="s">
        <v>6</v>
      </c>
      <c r="C351" s="0" t="n">
        <v>10</v>
      </c>
      <c r="D351" s="0" t="n">
        <v>2.883</v>
      </c>
    </row>
    <row collapsed="false" customFormat="false" customHeight="true" hidden="false" ht="15" outlineLevel="0" r="352">
      <c r="A352" s="0" t="s">
        <v>25</v>
      </c>
      <c r="B352" s="0" t="s">
        <v>6</v>
      </c>
      <c r="C352" s="0" t="n">
        <v>11</v>
      </c>
      <c r="D352" s="0" t="n">
        <v>4.538</v>
      </c>
    </row>
    <row collapsed="false" customFormat="false" customHeight="true" hidden="false" ht="15" outlineLevel="0" r="353">
      <c r="A353" s="0" t="s">
        <v>25</v>
      </c>
      <c r="B353" s="0" t="s">
        <v>6</v>
      </c>
      <c r="C353" s="0" t="n">
        <v>12</v>
      </c>
      <c r="D353" s="0" t="n">
        <v>3.301</v>
      </c>
    </row>
    <row collapsed="false" customFormat="false" customHeight="true" hidden="false" ht="15" outlineLevel="0" r="354"/>
    <row collapsed="false" customFormat="false" customHeight="true" hidden="false" ht="15" outlineLevel="0" r="355">
      <c r="A355" s="0" t="s">
        <v>25</v>
      </c>
      <c r="B355" s="0" t="s">
        <v>7</v>
      </c>
      <c r="C355" s="0" t="n">
        <v>1</v>
      </c>
      <c r="D355" s="0" t="n">
        <v>4.444</v>
      </c>
    </row>
    <row collapsed="false" customFormat="false" customHeight="true" hidden="false" ht="15" outlineLevel="0" r="356">
      <c r="A356" s="0" t="s">
        <v>25</v>
      </c>
      <c r="B356" s="0" t="s">
        <v>7</v>
      </c>
      <c r="C356" s="0" t="n">
        <v>2</v>
      </c>
      <c r="D356" s="0" t="n">
        <v>3.69</v>
      </c>
    </row>
    <row collapsed="false" customFormat="false" customHeight="true" hidden="false" ht="15" outlineLevel="0" r="357">
      <c r="A357" s="0" t="s">
        <v>25</v>
      </c>
      <c r="B357" s="0" t="s">
        <v>7</v>
      </c>
      <c r="C357" s="0" t="n">
        <v>3</v>
      </c>
      <c r="D357" s="0" t="n">
        <v>4.526</v>
      </c>
    </row>
    <row collapsed="false" customFormat="false" customHeight="true" hidden="false" ht="15" outlineLevel="0" r="358">
      <c r="A358" s="0" t="s">
        <v>25</v>
      </c>
      <c r="B358" s="0" t="s">
        <v>7</v>
      </c>
      <c r="C358" s="0" t="n">
        <v>4</v>
      </c>
      <c r="D358" s="0" t="n">
        <v>2.983</v>
      </c>
    </row>
    <row collapsed="false" customFormat="false" customHeight="true" hidden="false" ht="15" outlineLevel="0" r="359">
      <c r="A359" s="0" t="s">
        <v>25</v>
      </c>
      <c r="B359" s="0" t="s">
        <v>7</v>
      </c>
      <c r="C359" s="0" t="n">
        <v>5</v>
      </c>
      <c r="D359" s="0" t="n">
        <v>4.185</v>
      </c>
    </row>
    <row collapsed="false" customFormat="false" customHeight="true" hidden="false" ht="15" outlineLevel="0" r="360">
      <c r="A360" s="0" t="s">
        <v>25</v>
      </c>
      <c r="B360" s="0" t="s">
        <v>7</v>
      </c>
      <c r="C360" s="0" t="n">
        <v>6</v>
      </c>
      <c r="D360" s="0" t="n">
        <v>3.94</v>
      </c>
    </row>
    <row collapsed="false" customFormat="false" customHeight="true" hidden="false" ht="15" outlineLevel="0" r="361">
      <c r="A361" s="0" t="s">
        <v>25</v>
      </c>
      <c r="B361" s="0" t="s">
        <v>7</v>
      </c>
      <c r="C361" s="0" t="n">
        <v>7</v>
      </c>
      <c r="D361" s="0" t="n">
        <v>3.288</v>
      </c>
    </row>
    <row collapsed="false" customFormat="false" customHeight="true" hidden="false" ht="15" outlineLevel="0" r="362">
      <c r="A362" s="0" t="s">
        <v>25</v>
      </c>
      <c r="B362" s="0" t="s">
        <v>7</v>
      </c>
      <c r="C362" s="0" t="n">
        <v>8</v>
      </c>
      <c r="D362" s="0" t="n">
        <v>3.891</v>
      </c>
    </row>
    <row collapsed="false" customFormat="false" customHeight="true" hidden="false" ht="15" outlineLevel="0" r="363">
      <c r="A363" s="0" t="s">
        <v>25</v>
      </c>
      <c r="B363" s="0" t="s">
        <v>7</v>
      </c>
      <c r="C363" s="0" t="n">
        <v>9</v>
      </c>
      <c r="D363" s="0" t="n">
        <v>4.513</v>
      </c>
    </row>
    <row collapsed="false" customFormat="false" customHeight="true" hidden="false" ht="15" outlineLevel="0" r="364">
      <c r="A364" s="0" t="s">
        <v>25</v>
      </c>
      <c r="B364" s="0" t="s">
        <v>7</v>
      </c>
      <c r="C364" s="0" t="n">
        <v>10</v>
      </c>
      <c r="D364" s="0" t="n">
        <v>2.96</v>
      </c>
    </row>
    <row collapsed="false" customFormat="false" customHeight="true" hidden="false" ht="15" outlineLevel="0" r="365">
      <c r="A365" s="0" t="s">
        <v>25</v>
      </c>
      <c r="B365" s="0" t="s">
        <v>7</v>
      </c>
      <c r="C365" s="0" t="n">
        <v>11</v>
      </c>
      <c r="D365" s="0" t="n">
        <v>4.43</v>
      </c>
    </row>
    <row collapsed="false" customFormat="false" customHeight="true" hidden="false" ht="15" outlineLevel="0" r="366">
      <c r="A366" s="0" t="s">
        <v>25</v>
      </c>
      <c r="B366" s="0" t="s">
        <v>7</v>
      </c>
      <c r="C366" s="0" t="n">
        <v>12</v>
      </c>
      <c r="D366" s="0" t="n">
        <v>3.44</v>
      </c>
    </row>
    <row collapsed="false" customFormat="false" customHeight="true" hidden="false" ht="15" outlineLevel="0" r="367"/>
    <row collapsed="false" customFormat="false" customHeight="true" hidden="false" ht="15" outlineLevel="0" r="368">
      <c r="A368" s="0" t="s">
        <v>25</v>
      </c>
      <c r="B368" s="0" t="s">
        <v>8</v>
      </c>
      <c r="C368" s="0" t="n">
        <v>1</v>
      </c>
      <c r="D368" s="0" t="n">
        <v>4.386</v>
      </c>
    </row>
    <row collapsed="false" customFormat="false" customHeight="true" hidden="false" ht="15" outlineLevel="0" r="369">
      <c r="A369" s="0" t="s">
        <v>25</v>
      </c>
      <c r="B369" s="0" t="s">
        <v>8</v>
      </c>
      <c r="C369" s="0" t="n">
        <v>2</v>
      </c>
      <c r="D369" s="0" t="n">
        <v>3.367</v>
      </c>
    </row>
    <row collapsed="false" customFormat="false" customHeight="true" hidden="false" ht="15" outlineLevel="0" r="370">
      <c r="A370" s="0" t="s">
        <v>25</v>
      </c>
      <c r="B370" s="0" t="s">
        <v>8</v>
      </c>
      <c r="C370" s="0" t="n">
        <v>3</v>
      </c>
      <c r="D370" s="0" t="n">
        <v>4.393</v>
      </c>
    </row>
    <row collapsed="false" customFormat="false" customHeight="true" hidden="false" ht="15" outlineLevel="0" r="371">
      <c r="A371" s="0" t="s">
        <v>25</v>
      </c>
      <c r="B371" s="0" t="s">
        <v>8</v>
      </c>
      <c r="C371" s="0" t="n">
        <v>4</v>
      </c>
      <c r="D371" s="0" t="n">
        <v>5.027</v>
      </c>
    </row>
    <row collapsed="false" customFormat="false" customHeight="true" hidden="false" ht="15" outlineLevel="0" r="372">
      <c r="A372" s="0" t="s">
        <v>25</v>
      </c>
      <c r="B372" s="0" t="s">
        <v>8</v>
      </c>
      <c r="C372" s="0" t="n">
        <v>5</v>
      </c>
      <c r="D372" s="0" t="n">
        <v>3.321</v>
      </c>
    </row>
    <row collapsed="false" customFormat="false" customHeight="true" hidden="false" ht="15" outlineLevel="0" r="373">
      <c r="A373" s="0" t="s">
        <v>25</v>
      </c>
      <c r="B373" s="0" t="s">
        <v>8</v>
      </c>
      <c r="C373" s="0" t="n">
        <v>6</v>
      </c>
      <c r="D373" s="0" t="n">
        <v>2.673</v>
      </c>
    </row>
    <row collapsed="false" customFormat="false" customHeight="true" hidden="false" ht="15" outlineLevel="0" r="374">
      <c r="A374" s="0" t="s">
        <v>25</v>
      </c>
      <c r="B374" s="0" t="s">
        <v>8</v>
      </c>
      <c r="C374" s="0" t="n">
        <v>7</v>
      </c>
      <c r="D374" s="0" t="n">
        <v>4.222</v>
      </c>
    </row>
    <row collapsed="false" customFormat="false" customHeight="true" hidden="false" ht="15" outlineLevel="0" r="375">
      <c r="A375" s="0" t="s">
        <v>25</v>
      </c>
      <c r="B375" s="0" t="s">
        <v>8</v>
      </c>
      <c r="C375" s="0" t="n">
        <v>8</v>
      </c>
      <c r="D375" s="0" t="n">
        <v>4.212</v>
      </c>
    </row>
    <row collapsed="false" customFormat="false" customHeight="true" hidden="false" ht="15" outlineLevel="0" r="376">
      <c r="A376" s="0" t="s">
        <v>25</v>
      </c>
      <c r="B376" s="0" t="s">
        <v>8</v>
      </c>
      <c r="C376" s="0" t="n">
        <v>9</v>
      </c>
      <c r="D376" s="0" t="n">
        <v>4.614</v>
      </c>
    </row>
    <row collapsed="false" customFormat="false" customHeight="true" hidden="false" ht="15" outlineLevel="0" r="377">
      <c r="A377" s="0" t="s">
        <v>25</v>
      </c>
      <c r="B377" s="0" t="s">
        <v>8</v>
      </c>
      <c r="C377" s="0" t="n">
        <v>10</v>
      </c>
      <c r="D377" s="0" t="n">
        <v>4.407</v>
      </c>
    </row>
    <row collapsed="false" customFormat="false" customHeight="true" hidden="false" ht="15" outlineLevel="0" r="378">
      <c r="A378" s="0" t="s">
        <v>25</v>
      </c>
      <c r="B378" s="0" t="s">
        <v>8</v>
      </c>
      <c r="C378" s="0" t="n">
        <v>11</v>
      </c>
      <c r="D378" s="0" t="n">
        <v>3.837</v>
      </c>
    </row>
    <row collapsed="false" customFormat="false" customHeight="true" hidden="false" ht="15" outlineLevel="0" r="379">
      <c r="A379" s="0" t="s">
        <v>25</v>
      </c>
      <c r="B379" s="0" t="s">
        <v>8</v>
      </c>
      <c r="C379" s="0" t="n">
        <v>12</v>
      </c>
      <c r="D379" s="0" t="n">
        <v>3.868</v>
      </c>
    </row>
    <row collapsed="false" customFormat="false" customHeight="true" hidden="false" ht="15" outlineLevel="0" r="380"/>
    <row collapsed="false" customFormat="false" customHeight="true" hidden="false" ht="15" outlineLevel="0" r="381">
      <c r="A381" s="0" t="s">
        <v>25</v>
      </c>
      <c r="B381" s="0" t="s">
        <v>9</v>
      </c>
      <c r="C381" s="0" t="n">
        <v>1</v>
      </c>
      <c r="D381" s="0" t="n">
        <v>3.459</v>
      </c>
    </row>
    <row collapsed="false" customFormat="false" customHeight="true" hidden="false" ht="15" outlineLevel="0" r="382">
      <c r="A382" s="0" t="s">
        <v>25</v>
      </c>
      <c r="B382" s="0" t="s">
        <v>9</v>
      </c>
      <c r="C382" s="0" t="n">
        <v>2</v>
      </c>
      <c r="D382" s="0" t="n">
        <v>3.637</v>
      </c>
    </row>
    <row collapsed="false" customFormat="false" customHeight="true" hidden="false" ht="15" outlineLevel="0" r="383">
      <c r="A383" s="0" t="s">
        <v>25</v>
      </c>
      <c r="B383" s="0" t="s">
        <v>9</v>
      </c>
      <c r="C383" s="0" t="n">
        <v>3</v>
      </c>
      <c r="D383" s="0" t="n">
        <v>3.474</v>
      </c>
    </row>
    <row collapsed="false" customFormat="false" customHeight="true" hidden="false" ht="15" outlineLevel="0" r="384">
      <c r="A384" s="0" t="s">
        <v>25</v>
      </c>
      <c r="B384" s="0" t="s">
        <v>9</v>
      </c>
      <c r="C384" s="0" t="n">
        <v>4</v>
      </c>
      <c r="D384" s="0" t="n">
        <v>3.92</v>
      </c>
    </row>
    <row collapsed="false" customFormat="false" customHeight="true" hidden="false" ht="15" outlineLevel="0" r="385">
      <c r="A385" s="0" t="s">
        <v>25</v>
      </c>
      <c r="B385" s="0" t="s">
        <v>9</v>
      </c>
      <c r="C385" s="0" t="n">
        <v>5</v>
      </c>
      <c r="D385" s="0" t="n">
        <v>5.167</v>
      </c>
    </row>
    <row collapsed="false" customFormat="false" customHeight="true" hidden="false" ht="15" outlineLevel="0" r="386">
      <c r="A386" s="0" t="s">
        <v>25</v>
      </c>
      <c r="B386" s="0" t="s">
        <v>9</v>
      </c>
      <c r="C386" s="0" t="n">
        <v>6</v>
      </c>
      <c r="D386" s="0" t="n">
        <v>5.775</v>
      </c>
    </row>
    <row collapsed="false" customFormat="false" customHeight="true" hidden="false" ht="15" outlineLevel="0" r="387">
      <c r="A387" s="0" t="s">
        <v>25</v>
      </c>
      <c r="B387" s="0" t="s">
        <v>9</v>
      </c>
      <c r="C387" s="0" t="n">
        <v>7</v>
      </c>
      <c r="D387" s="0" t="n">
        <v>4.522</v>
      </c>
    </row>
    <row collapsed="false" customFormat="false" customHeight="true" hidden="false" ht="15" outlineLevel="0" r="388">
      <c r="A388" s="0" t="s">
        <v>25</v>
      </c>
      <c r="B388" s="0" t="s">
        <v>9</v>
      </c>
      <c r="C388" s="0" t="n">
        <v>8</v>
      </c>
      <c r="D388" s="0" t="n">
        <v>3.798</v>
      </c>
    </row>
    <row collapsed="false" customFormat="false" customHeight="true" hidden="false" ht="15" outlineLevel="0" r="389">
      <c r="A389" s="0" t="s">
        <v>25</v>
      </c>
      <c r="B389" s="0" t="s">
        <v>9</v>
      </c>
      <c r="C389" s="0" t="n">
        <v>9</v>
      </c>
      <c r="D389" s="0" t="n">
        <v>3.243</v>
      </c>
    </row>
    <row collapsed="false" customFormat="false" customHeight="true" hidden="false" ht="15" outlineLevel="0" r="390">
      <c r="A390" s="0" t="s">
        <v>25</v>
      </c>
      <c r="B390" s="0" t="s">
        <v>9</v>
      </c>
      <c r="C390" s="0" t="n">
        <v>10</v>
      </c>
      <c r="D390" s="0" t="n">
        <v>3.816</v>
      </c>
    </row>
    <row collapsed="false" customFormat="false" customHeight="true" hidden="false" ht="15" outlineLevel="0" r="391">
      <c r="A391" s="0" t="s">
        <v>25</v>
      </c>
      <c r="B391" s="0" t="s">
        <v>9</v>
      </c>
      <c r="C391" s="0" t="n">
        <v>11</v>
      </c>
      <c r="D391" s="0" t="n">
        <v>1.807</v>
      </c>
    </row>
    <row collapsed="false" customFormat="false" customHeight="true" hidden="false" ht="15" outlineLevel="0" r="392">
      <c r="A392" s="0" t="s">
        <v>25</v>
      </c>
      <c r="B392" s="0" t="s">
        <v>9</v>
      </c>
      <c r="C392" s="0" t="n">
        <v>12</v>
      </c>
      <c r="D392" s="0" t="n">
        <v>4.86</v>
      </c>
    </row>
    <row collapsed="false" customFormat="false" customHeight="true" hidden="false" ht="15" outlineLevel="0" r="393"/>
    <row collapsed="false" customFormat="false" customHeight="true" hidden="false" ht="15" outlineLevel="0" r="394">
      <c r="A394" s="0" t="s">
        <v>25</v>
      </c>
      <c r="B394" s="0" t="s">
        <v>10</v>
      </c>
      <c r="C394" s="0" t="n">
        <v>1</v>
      </c>
      <c r="D394" s="0" t="n">
        <v>4.231</v>
      </c>
    </row>
    <row collapsed="false" customFormat="false" customHeight="true" hidden="false" ht="15" outlineLevel="0" r="395">
      <c r="A395" s="0" t="s">
        <v>25</v>
      </c>
      <c r="B395" s="0" t="s">
        <v>10</v>
      </c>
      <c r="C395" s="0" t="n">
        <v>2</v>
      </c>
      <c r="D395" s="0" t="n">
        <v>3.659</v>
      </c>
    </row>
    <row collapsed="false" customFormat="false" customHeight="true" hidden="false" ht="15" outlineLevel="0" r="396">
      <c r="A396" s="0" t="s">
        <v>25</v>
      </c>
      <c r="B396" s="0" t="s">
        <v>10</v>
      </c>
      <c r="C396" s="0" t="n">
        <v>3</v>
      </c>
      <c r="D396" s="0" t="n">
        <v>4.932</v>
      </c>
    </row>
    <row collapsed="false" customFormat="false" customHeight="true" hidden="false" ht="15" outlineLevel="0" r="397">
      <c r="A397" s="0" t="s">
        <v>25</v>
      </c>
      <c r="B397" s="0" t="s">
        <v>10</v>
      </c>
      <c r="C397" s="0" t="n">
        <v>4</v>
      </c>
      <c r="D397" s="0" t="n">
        <v>3.341</v>
      </c>
    </row>
    <row collapsed="false" customFormat="false" customHeight="true" hidden="false" ht="15" outlineLevel="0" r="398">
      <c r="A398" s="0" t="s">
        <v>25</v>
      </c>
      <c r="B398" s="0" t="s">
        <v>10</v>
      </c>
      <c r="C398" s="0" t="n">
        <v>5</v>
      </c>
      <c r="D398" s="0" t="n">
        <v>4.215</v>
      </c>
    </row>
    <row collapsed="false" customFormat="false" customHeight="true" hidden="false" ht="15" outlineLevel="0" r="399">
      <c r="A399" s="0" t="s">
        <v>25</v>
      </c>
      <c r="B399" s="0" t="s">
        <v>10</v>
      </c>
      <c r="C399" s="0" t="n">
        <v>6</v>
      </c>
      <c r="D399" s="0" t="n">
        <v>2.358</v>
      </c>
    </row>
    <row collapsed="false" customFormat="false" customHeight="true" hidden="false" ht="15" outlineLevel="0" r="400">
      <c r="A400" s="0" t="s">
        <v>25</v>
      </c>
      <c r="B400" s="0" t="s">
        <v>10</v>
      </c>
      <c r="C400" s="0" t="n">
        <v>7</v>
      </c>
      <c r="D400" s="0" t="n">
        <v>3.528</v>
      </c>
    </row>
    <row collapsed="false" customFormat="false" customHeight="true" hidden="false" ht="15" outlineLevel="0" r="401">
      <c r="A401" s="0" t="s">
        <v>25</v>
      </c>
      <c r="B401" s="0" t="s">
        <v>10</v>
      </c>
      <c r="C401" s="0" t="n">
        <v>8</v>
      </c>
      <c r="D401" s="0" t="n">
        <v>3.491</v>
      </c>
    </row>
    <row collapsed="false" customFormat="false" customHeight="true" hidden="false" ht="15" outlineLevel="0" r="402">
      <c r="A402" s="0" t="s">
        <v>25</v>
      </c>
      <c r="B402" s="0" t="s">
        <v>10</v>
      </c>
      <c r="C402" s="0" t="n">
        <v>9</v>
      </c>
      <c r="D402" s="0" t="n">
        <v>4.209</v>
      </c>
    </row>
    <row collapsed="false" customFormat="false" customHeight="true" hidden="false" ht="15" outlineLevel="0" r="403">
      <c r="A403" s="0" t="s">
        <v>25</v>
      </c>
      <c r="B403" s="0" t="s">
        <v>10</v>
      </c>
      <c r="C403" s="0" t="n">
        <v>10</v>
      </c>
      <c r="D403" s="0" t="n">
        <v>3.65</v>
      </c>
    </row>
    <row collapsed="false" customFormat="false" customHeight="true" hidden="false" ht="15" outlineLevel="0" r="404">
      <c r="A404" s="0" t="s">
        <v>25</v>
      </c>
      <c r="B404" s="0" t="s">
        <v>10</v>
      </c>
      <c r="C404" s="0" t="n">
        <v>11</v>
      </c>
      <c r="D404" s="0" t="n">
        <v>2.971</v>
      </c>
    </row>
    <row collapsed="false" customFormat="false" customHeight="true" hidden="false" ht="15" outlineLevel="0" r="405">
      <c r="A405" s="0" t="s">
        <v>25</v>
      </c>
      <c r="B405" s="0" t="s">
        <v>10</v>
      </c>
      <c r="C405" s="0" t="n">
        <v>12</v>
      </c>
      <c r="D405" s="0" t="n">
        <v>0.94</v>
      </c>
    </row>
    <row collapsed="false" customFormat="false" customHeight="true" hidden="false" ht="15" outlineLevel="0" r="406"/>
    <row collapsed="false" customFormat="false" customHeight="true" hidden="false" ht="15" outlineLevel="0" r="407">
      <c r="A407" s="0" t="s">
        <v>25</v>
      </c>
      <c r="B407" s="0" t="s">
        <v>11</v>
      </c>
      <c r="C407" s="0" t="n">
        <v>1</v>
      </c>
      <c r="D407" s="0" t="n">
        <v>4.057</v>
      </c>
    </row>
    <row collapsed="false" customFormat="false" customHeight="true" hidden="false" ht="15" outlineLevel="0" r="408">
      <c r="A408" s="0" t="s">
        <v>25</v>
      </c>
      <c r="B408" s="0" t="s">
        <v>11</v>
      </c>
      <c r="C408" s="0" t="n">
        <v>2</v>
      </c>
      <c r="D408" s="0" t="n">
        <v>2.979</v>
      </c>
    </row>
    <row collapsed="false" customFormat="false" customHeight="true" hidden="false" ht="15" outlineLevel="0" r="409">
      <c r="A409" s="0" t="s">
        <v>25</v>
      </c>
      <c r="B409" s="0" t="s">
        <v>11</v>
      </c>
      <c r="C409" s="0" t="n">
        <v>3</v>
      </c>
      <c r="D409" s="0" t="n">
        <v>3.651</v>
      </c>
    </row>
    <row collapsed="false" customFormat="false" customHeight="true" hidden="false" ht="15" outlineLevel="0" r="410">
      <c r="A410" s="0" t="s">
        <v>25</v>
      </c>
      <c r="B410" s="0" t="s">
        <v>11</v>
      </c>
      <c r="C410" s="0" t="n">
        <v>4</v>
      </c>
      <c r="D410" s="0" t="n">
        <v>3.987</v>
      </c>
    </row>
    <row collapsed="false" customFormat="false" customHeight="true" hidden="false" ht="15" outlineLevel="0" r="411">
      <c r="A411" s="0" t="s">
        <v>25</v>
      </c>
      <c r="B411" s="0" t="s">
        <v>11</v>
      </c>
      <c r="C411" s="0" t="n">
        <v>5</v>
      </c>
      <c r="D411" s="0" t="n">
        <v>3.771</v>
      </c>
    </row>
    <row collapsed="false" customFormat="false" customHeight="true" hidden="false" ht="15" outlineLevel="0" r="412">
      <c r="A412" s="0" t="s">
        <v>25</v>
      </c>
      <c r="B412" s="0" t="s">
        <v>11</v>
      </c>
      <c r="C412" s="0" t="n">
        <v>6</v>
      </c>
      <c r="D412" s="0" t="n">
        <v>2.476</v>
      </c>
    </row>
    <row collapsed="false" customFormat="false" customHeight="true" hidden="false" ht="15" outlineLevel="0" r="413">
      <c r="A413" s="0" t="s">
        <v>25</v>
      </c>
      <c r="B413" s="0" t="s">
        <v>11</v>
      </c>
      <c r="C413" s="0" t="n">
        <v>7</v>
      </c>
      <c r="D413" s="0" t="n">
        <v>3.871</v>
      </c>
    </row>
    <row collapsed="false" customFormat="false" customHeight="true" hidden="false" ht="15" outlineLevel="0" r="414">
      <c r="A414" s="0" t="s">
        <v>25</v>
      </c>
      <c r="B414" s="0" t="s">
        <v>11</v>
      </c>
      <c r="C414" s="0" t="n">
        <v>8</v>
      </c>
      <c r="D414" s="0" t="n">
        <v>4.355</v>
      </c>
    </row>
    <row collapsed="false" customFormat="false" customHeight="true" hidden="false" ht="15" outlineLevel="0" r="415">
      <c r="A415" s="0" t="s">
        <v>25</v>
      </c>
      <c r="B415" s="0" t="s">
        <v>11</v>
      </c>
      <c r="C415" s="0" t="n">
        <v>9</v>
      </c>
      <c r="D415" s="0" t="n">
        <v>3.908</v>
      </c>
    </row>
    <row collapsed="false" customFormat="false" customHeight="true" hidden="false" ht="15" outlineLevel="0" r="416">
      <c r="A416" s="0" t="s">
        <v>25</v>
      </c>
      <c r="B416" s="0" t="s">
        <v>11</v>
      </c>
      <c r="C416" s="0" t="n">
        <v>10</v>
      </c>
      <c r="D416" s="0" t="n">
        <v>3.623</v>
      </c>
    </row>
    <row collapsed="false" customFormat="false" customHeight="true" hidden="false" ht="15" outlineLevel="0" r="417">
      <c r="A417" s="0" t="s">
        <v>25</v>
      </c>
      <c r="B417" s="0" t="s">
        <v>11</v>
      </c>
      <c r="C417" s="0" t="n">
        <v>11</v>
      </c>
      <c r="D417" s="0" t="n">
        <v>3.266</v>
      </c>
    </row>
    <row collapsed="false" customFormat="false" customHeight="true" hidden="false" ht="15" outlineLevel="0" r="418">
      <c r="A418" s="0" t="s">
        <v>25</v>
      </c>
      <c r="B418" s="0" t="s">
        <v>11</v>
      </c>
      <c r="C418" s="0" t="n">
        <v>12</v>
      </c>
      <c r="D418" s="0" t="n">
        <v>4.824</v>
      </c>
    </row>
    <row collapsed="false" customFormat="false" customHeight="true" hidden="false" ht="15" outlineLevel="0" r="419"/>
    <row collapsed="false" customFormat="false" customHeight="true" hidden="false" ht="15" outlineLevel="0" r="420">
      <c r="A420" s="0" t="s">
        <v>25</v>
      </c>
      <c r="B420" s="0" t="s">
        <v>12</v>
      </c>
      <c r="C420" s="0" t="n">
        <v>1</v>
      </c>
      <c r="D420" s="0" t="n">
        <v>5.739</v>
      </c>
    </row>
    <row collapsed="false" customFormat="false" customHeight="true" hidden="false" ht="15" outlineLevel="0" r="421">
      <c r="A421" s="0" t="s">
        <v>25</v>
      </c>
      <c r="B421" s="0" t="s">
        <v>12</v>
      </c>
      <c r="C421" s="0" t="n">
        <v>2</v>
      </c>
      <c r="D421" s="0" t="n">
        <v>4.195</v>
      </c>
    </row>
    <row collapsed="false" customFormat="false" customHeight="true" hidden="false" ht="15" outlineLevel="0" r="422">
      <c r="A422" s="0" t="s">
        <v>25</v>
      </c>
      <c r="B422" s="0" t="s">
        <v>12</v>
      </c>
      <c r="C422" s="0" t="n">
        <v>3</v>
      </c>
      <c r="D422" s="0" t="n">
        <v>5.562</v>
      </c>
    </row>
    <row collapsed="false" customFormat="false" customHeight="true" hidden="false" ht="15" outlineLevel="0" r="423">
      <c r="A423" s="0" t="s">
        <v>25</v>
      </c>
      <c r="B423" s="0" t="s">
        <v>12</v>
      </c>
      <c r="C423" s="0" t="n">
        <v>4</v>
      </c>
      <c r="D423" s="0" t="n">
        <v>4.822</v>
      </c>
    </row>
    <row collapsed="false" customFormat="false" customHeight="true" hidden="false" ht="15" outlineLevel="0" r="424">
      <c r="A424" s="0" t="s">
        <v>25</v>
      </c>
      <c r="B424" s="0" t="s">
        <v>12</v>
      </c>
      <c r="C424" s="0" t="n">
        <v>5</v>
      </c>
      <c r="D424" s="0" t="n">
        <v>5.252</v>
      </c>
    </row>
    <row collapsed="false" customFormat="false" customHeight="true" hidden="false" ht="15" outlineLevel="0" r="425">
      <c r="A425" s="0" t="s">
        <v>25</v>
      </c>
      <c r="B425" s="0" t="s">
        <v>12</v>
      </c>
      <c r="C425" s="0" t="n">
        <v>6</v>
      </c>
      <c r="D425" s="0" t="n">
        <v>5.368</v>
      </c>
    </row>
    <row collapsed="false" customFormat="false" customHeight="true" hidden="false" ht="15" outlineLevel="0" r="426">
      <c r="A426" s="0" t="s">
        <v>25</v>
      </c>
      <c r="B426" s="0" t="s">
        <v>12</v>
      </c>
      <c r="C426" s="0" t="n">
        <v>7</v>
      </c>
      <c r="D426" s="0" t="n">
        <v>3.543</v>
      </c>
    </row>
    <row collapsed="false" customFormat="false" customHeight="true" hidden="false" ht="15" outlineLevel="0" r="427">
      <c r="A427" s="0" t="s">
        <v>25</v>
      </c>
      <c r="B427" s="0" t="s">
        <v>12</v>
      </c>
      <c r="C427" s="0" t="n">
        <v>8</v>
      </c>
      <c r="D427" s="0" t="n">
        <v>3.632</v>
      </c>
    </row>
    <row collapsed="false" customFormat="false" customHeight="true" hidden="false" ht="15" outlineLevel="0" r="428">
      <c r="A428" s="0" t="s">
        <v>25</v>
      </c>
      <c r="B428" s="0" t="s">
        <v>12</v>
      </c>
      <c r="C428" s="0" t="n">
        <v>9</v>
      </c>
      <c r="D428" s="0" t="n">
        <v>3.458</v>
      </c>
    </row>
    <row collapsed="false" customFormat="false" customHeight="true" hidden="false" ht="15" outlineLevel="0" r="429">
      <c r="A429" s="0" t="s">
        <v>25</v>
      </c>
      <c r="B429" s="0" t="s">
        <v>12</v>
      </c>
      <c r="C429" s="0" t="n">
        <v>10</v>
      </c>
      <c r="D429" s="0" t="n">
        <v>3.998</v>
      </c>
    </row>
    <row collapsed="false" customFormat="false" customHeight="true" hidden="false" ht="15" outlineLevel="0" r="430"/>
    <row collapsed="false" customFormat="false" customHeight="true" hidden="false" ht="15" outlineLevel="0" r="431">
      <c r="A431" s="0" t="s">
        <v>25</v>
      </c>
      <c r="B431" s="0" t="s">
        <v>13</v>
      </c>
      <c r="C431" s="0" t="n">
        <v>1</v>
      </c>
      <c r="D431" s="0" t="n">
        <v>0.801</v>
      </c>
    </row>
    <row collapsed="false" customFormat="false" customHeight="true" hidden="false" ht="15" outlineLevel="0" r="432">
      <c r="A432" s="0" t="s">
        <v>25</v>
      </c>
      <c r="B432" s="0" t="s">
        <v>13</v>
      </c>
      <c r="C432" s="0" t="n">
        <v>2</v>
      </c>
      <c r="D432" s="0" t="n">
        <v>1.195</v>
      </c>
    </row>
    <row collapsed="false" customFormat="false" customHeight="true" hidden="false" ht="15" outlineLevel="0" r="433">
      <c r="A433" s="0" t="s">
        <v>25</v>
      </c>
      <c r="B433" s="0" t="s">
        <v>13</v>
      </c>
      <c r="C433" s="0" t="n">
        <v>3</v>
      </c>
      <c r="D433" s="0" t="n">
        <v>1.006</v>
      </c>
    </row>
    <row collapsed="false" customFormat="false" customHeight="true" hidden="false" ht="15" outlineLevel="0" r="434">
      <c r="A434" s="0" t="s">
        <v>25</v>
      </c>
      <c r="B434" s="0" t="s">
        <v>13</v>
      </c>
      <c r="C434" s="0" t="n">
        <v>4</v>
      </c>
      <c r="D434" s="0" t="n">
        <v>1.046</v>
      </c>
    </row>
    <row collapsed="false" customFormat="false" customHeight="true" hidden="false" ht="15" outlineLevel="0" r="435">
      <c r="A435" s="0" t="s">
        <v>25</v>
      </c>
      <c r="B435" s="0" t="s">
        <v>13</v>
      </c>
      <c r="C435" s="0" t="n">
        <v>5</v>
      </c>
      <c r="D435" s="0" t="n">
        <v>0.851</v>
      </c>
    </row>
    <row collapsed="false" customFormat="false" customHeight="true" hidden="false" ht="15" outlineLevel="0" r="436">
      <c r="A436" s="0" t="s">
        <v>25</v>
      </c>
      <c r="B436" s="0" t="s">
        <v>13</v>
      </c>
      <c r="C436" s="0" t="n">
        <v>6</v>
      </c>
      <c r="D436" s="0" t="n">
        <v>1.12</v>
      </c>
    </row>
    <row collapsed="false" customFormat="false" customHeight="true" hidden="false" ht="15" outlineLevel="0" r="437">
      <c r="A437" s="0" t="s">
        <v>25</v>
      </c>
      <c r="B437" s="0" t="s">
        <v>13</v>
      </c>
      <c r="C437" s="0" t="n">
        <v>7</v>
      </c>
      <c r="D437" s="0" t="n">
        <v>1.19</v>
      </c>
    </row>
    <row collapsed="false" customFormat="false" customHeight="true" hidden="false" ht="15" outlineLevel="0" r="438">
      <c r="A438" s="0" t="s">
        <v>25</v>
      </c>
      <c r="B438" s="0" t="s">
        <v>13</v>
      </c>
      <c r="C438" s="0" t="n">
        <v>8</v>
      </c>
      <c r="D438" s="0" t="n">
        <v>0.852</v>
      </c>
    </row>
    <row collapsed="false" customFormat="false" customHeight="true" hidden="false" ht="15" outlineLevel="0" r="439">
      <c r="A439" s="0" t="s">
        <v>25</v>
      </c>
      <c r="B439" s="0" t="s">
        <v>13</v>
      </c>
      <c r="C439" s="0" t="n">
        <v>9</v>
      </c>
      <c r="D439" s="0" t="n">
        <v>0.682</v>
      </c>
    </row>
    <row collapsed="false" customFormat="false" customHeight="true" hidden="false" ht="15" outlineLevel="0" r="440">
      <c r="A440" s="0" t="s">
        <v>25</v>
      </c>
      <c r="B440" s="0" t="s">
        <v>13</v>
      </c>
      <c r="C440" s="0" t="n">
        <v>10</v>
      </c>
      <c r="D440" s="0" t="n">
        <v>0.941</v>
      </c>
    </row>
    <row collapsed="false" customFormat="false" customHeight="true" hidden="false" ht="15" outlineLevel="0" r="441">
      <c r="A441" s="0" t="s">
        <v>25</v>
      </c>
      <c r="B441" s="0" t="s">
        <v>13</v>
      </c>
      <c r="C441" s="0" t="n">
        <v>11</v>
      </c>
      <c r="D441" s="0" t="n">
        <v>1.04</v>
      </c>
    </row>
    <row collapsed="false" customFormat="false" customHeight="true" hidden="false" ht="15" outlineLevel="0" r="442">
      <c r="A442" s="0" t="s">
        <v>25</v>
      </c>
      <c r="B442" s="0" t="s">
        <v>13</v>
      </c>
      <c r="C442" s="0" t="n">
        <v>12</v>
      </c>
      <c r="D442" s="0" t="n">
        <v>1.105</v>
      </c>
    </row>
    <row collapsed="false" customFormat="false" customHeight="true" hidden="false" ht="15" outlineLevel="0" r="443"/>
    <row collapsed="false" customFormat="false" customHeight="true" hidden="false" ht="15" outlineLevel="0" r="444">
      <c r="A444" s="0" t="s">
        <v>25</v>
      </c>
      <c r="B444" s="0" t="s">
        <v>14</v>
      </c>
      <c r="C444" s="0" t="n">
        <v>1</v>
      </c>
      <c r="D444" s="0" t="n">
        <v>1.041</v>
      </c>
    </row>
    <row collapsed="false" customFormat="false" customHeight="true" hidden="false" ht="15" outlineLevel="0" r="445">
      <c r="A445" s="0" t="s">
        <v>25</v>
      </c>
      <c r="B445" s="0" t="s">
        <v>14</v>
      </c>
      <c r="C445" s="0" t="n">
        <v>2</v>
      </c>
      <c r="D445" s="0" t="n">
        <v>1.016</v>
      </c>
    </row>
    <row collapsed="false" customFormat="false" customHeight="true" hidden="false" ht="15" outlineLevel="0" r="446">
      <c r="A446" s="0" t="s">
        <v>25</v>
      </c>
      <c r="B446" s="0" t="s">
        <v>14</v>
      </c>
      <c r="C446" s="0" t="n">
        <v>3</v>
      </c>
      <c r="D446" s="0" t="n">
        <v>0.86</v>
      </c>
    </row>
    <row collapsed="false" customFormat="false" customHeight="true" hidden="false" ht="15" outlineLevel="0" r="447">
      <c r="A447" s="0" t="s">
        <v>25</v>
      </c>
      <c r="B447" s="0" t="s">
        <v>14</v>
      </c>
      <c r="C447" s="0" t="n">
        <v>4</v>
      </c>
      <c r="D447" s="0" t="n">
        <v>0.921</v>
      </c>
    </row>
    <row collapsed="false" customFormat="false" customHeight="true" hidden="false" ht="15" outlineLevel="0" r="448">
      <c r="A448" s="0" t="s">
        <v>25</v>
      </c>
      <c r="B448" s="0" t="s">
        <v>14</v>
      </c>
      <c r="C448" s="0" t="n">
        <v>5</v>
      </c>
      <c r="D448" s="0" t="n">
        <v>0.5</v>
      </c>
    </row>
    <row collapsed="false" customFormat="false" customHeight="true" hidden="false" ht="15" outlineLevel="0" r="449">
      <c r="A449" s="0" t="s">
        <v>25</v>
      </c>
      <c r="B449" s="0" t="s">
        <v>14</v>
      </c>
      <c r="C449" s="0" t="n">
        <v>6</v>
      </c>
      <c r="D449" s="0" t="n">
        <v>0.825</v>
      </c>
    </row>
    <row collapsed="false" customFormat="false" customHeight="true" hidden="false" ht="15" outlineLevel="0" r="450">
      <c r="A450" s="0" t="s">
        <v>25</v>
      </c>
      <c r="B450" s="0" t="s">
        <v>14</v>
      </c>
      <c r="C450" s="0" t="n">
        <v>7</v>
      </c>
      <c r="D450" s="0" t="n">
        <v>1.082</v>
      </c>
    </row>
    <row collapsed="false" customFormat="false" customHeight="true" hidden="false" ht="15" outlineLevel="0" r="451">
      <c r="A451" s="0" t="s">
        <v>25</v>
      </c>
      <c r="B451" s="0" t="s">
        <v>14</v>
      </c>
      <c r="C451" s="0" t="n">
        <v>8</v>
      </c>
      <c r="D451" s="0" t="n">
        <v>0.698</v>
      </c>
    </row>
    <row collapsed="false" customFormat="false" customHeight="true" hidden="false" ht="15" outlineLevel="0" r="452"/>
    <row collapsed="false" customFormat="false" customHeight="true" hidden="false" ht="15" outlineLevel="0" r="453">
      <c r="A453" s="0" t="s">
        <v>25</v>
      </c>
      <c r="B453" s="0" t="s">
        <v>15</v>
      </c>
      <c r="C453" s="0" t="n">
        <v>1</v>
      </c>
      <c r="D453" s="0" t="n">
        <v>1.45</v>
      </c>
    </row>
    <row collapsed="false" customFormat="false" customHeight="true" hidden="false" ht="15" outlineLevel="0" r="454">
      <c r="A454" s="0" t="s">
        <v>25</v>
      </c>
      <c r="B454" s="0" t="s">
        <v>15</v>
      </c>
      <c r="C454" s="0" t="n">
        <v>2</v>
      </c>
      <c r="D454" s="0" t="n">
        <v>1.578</v>
      </c>
    </row>
    <row collapsed="false" customFormat="false" customHeight="true" hidden="false" ht="15" outlineLevel="0" r="455">
      <c r="A455" s="0" t="s">
        <v>25</v>
      </c>
      <c r="B455" s="0" t="s">
        <v>15</v>
      </c>
      <c r="C455" s="0" t="n">
        <v>3</v>
      </c>
      <c r="D455" s="0" t="n">
        <v>2.529</v>
      </c>
    </row>
    <row collapsed="false" customFormat="false" customHeight="true" hidden="false" ht="15" outlineLevel="0" r="456">
      <c r="A456" s="0" t="s">
        <v>25</v>
      </c>
      <c r="B456" s="0" t="s">
        <v>15</v>
      </c>
      <c r="C456" s="0" t="n">
        <v>4</v>
      </c>
      <c r="D456" s="0" t="n">
        <v>2.557</v>
      </c>
    </row>
    <row collapsed="false" customFormat="false" customHeight="true" hidden="false" ht="15" outlineLevel="0" r="457">
      <c r="A457" s="0" t="s">
        <v>25</v>
      </c>
      <c r="B457" s="0" t="s">
        <v>15</v>
      </c>
      <c r="C457" s="0" t="n">
        <v>5</v>
      </c>
      <c r="D457" s="0" t="n">
        <v>2.114</v>
      </c>
    </row>
    <row collapsed="false" customFormat="false" customHeight="true" hidden="false" ht="15" outlineLevel="0" r="458">
      <c r="A458" s="0" t="s">
        <v>25</v>
      </c>
      <c r="B458" s="0" t="s">
        <v>15</v>
      </c>
      <c r="C458" s="0" t="n">
        <v>6</v>
      </c>
      <c r="D458" s="0" t="n">
        <v>2.473</v>
      </c>
    </row>
    <row collapsed="false" customFormat="false" customHeight="true" hidden="false" ht="15" outlineLevel="0" r="459">
      <c r="A459" s="0" t="s">
        <v>25</v>
      </c>
      <c r="B459" s="0" t="s">
        <v>15</v>
      </c>
      <c r="C459" s="0" t="n">
        <v>7</v>
      </c>
      <c r="D459" s="0" t="n">
        <v>1.794</v>
      </c>
    </row>
    <row collapsed="false" customFormat="false" customHeight="true" hidden="false" ht="15" outlineLevel="0" r="460">
      <c r="A460" s="0" t="s">
        <v>25</v>
      </c>
      <c r="B460" s="0" t="s">
        <v>15</v>
      </c>
      <c r="C460" s="0" t="n">
        <v>8</v>
      </c>
      <c r="D460" s="0" t="n">
        <v>1.856</v>
      </c>
    </row>
    <row collapsed="false" customFormat="false" customHeight="true" hidden="false" ht="15" outlineLevel="0" r="461"/>
    <row collapsed="false" customFormat="false" customHeight="true" hidden="false" ht="15" outlineLevel="0" r="462">
      <c r="A462" s="0" t="s">
        <v>25</v>
      </c>
      <c r="B462" s="0" t="s">
        <v>16</v>
      </c>
      <c r="C462" s="0" t="n">
        <v>1</v>
      </c>
      <c r="D462" s="0" t="n">
        <v>5.111</v>
      </c>
    </row>
    <row collapsed="false" customFormat="false" customHeight="true" hidden="false" ht="15" outlineLevel="0" r="463">
      <c r="A463" s="0" t="s">
        <v>25</v>
      </c>
      <c r="B463" s="0" t="s">
        <v>16</v>
      </c>
      <c r="C463" s="0" t="n">
        <v>2</v>
      </c>
      <c r="D463" s="0" t="n">
        <v>3.813</v>
      </c>
    </row>
    <row collapsed="false" customFormat="false" customHeight="true" hidden="false" ht="15" outlineLevel="0" r="464">
      <c r="A464" s="0" t="s">
        <v>25</v>
      </c>
      <c r="B464" s="0" t="s">
        <v>16</v>
      </c>
      <c r="C464" s="0" t="n">
        <v>3</v>
      </c>
      <c r="D464" s="0" t="n">
        <v>4.589</v>
      </c>
    </row>
    <row collapsed="false" customFormat="false" customHeight="true" hidden="false" ht="15" outlineLevel="0" r="465">
      <c r="A465" s="0" t="s">
        <v>25</v>
      </c>
      <c r="B465" s="0" t="s">
        <v>16</v>
      </c>
      <c r="C465" s="0" t="n">
        <v>4</v>
      </c>
      <c r="D465" s="0" t="n">
        <v>2.932</v>
      </c>
    </row>
    <row collapsed="false" customFormat="false" customHeight="true" hidden="false" ht="15" outlineLevel="0" r="466">
      <c r="A466" s="0" t="s">
        <v>25</v>
      </c>
      <c r="B466" s="0" t="s">
        <v>16</v>
      </c>
      <c r="C466" s="0" t="n">
        <v>5</v>
      </c>
      <c r="D466" s="0" t="n">
        <v>4.609</v>
      </c>
    </row>
    <row collapsed="false" customFormat="false" customHeight="true" hidden="false" ht="15" outlineLevel="0" r="467">
      <c r="A467" s="0" t="s">
        <v>25</v>
      </c>
      <c r="B467" s="0" t="s">
        <v>16</v>
      </c>
      <c r="C467" s="0" t="n">
        <v>6</v>
      </c>
      <c r="D467" s="0" t="n">
        <v>5.623</v>
      </c>
    </row>
    <row collapsed="false" customFormat="false" customHeight="true" hidden="false" ht="15" outlineLevel="0" r="468">
      <c r="A468" s="0" t="s">
        <v>25</v>
      </c>
      <c r="B468" s="0" t="s">
        <v>16</v>
      </c>
      <c r="C468" s="0" t="n">
        <v>7</v>
      </c>
      <c r="D468" s="0" t="n">
        <v>5.224</v>
      </c>
    </row>
    <row collapsed="false" customFormat="false" customHeight="true" hidden="false" ht="15" outlineLevel="0" r="469">
      <c r="A469" s="0" t="s">
        <v>25</v>
      </c>
      <c r="B469" s="0" t="s">
        <v>16</v>
      </c>
      <c r="C469" s="0" t="n">
        <v>8</v>
      </c>
      <c r="D469" s="0" t="n">
        <v>3.606</v>
      </c>
    </row>
    <row collapsed="false" customFormat="false" customHeight="true" hidden="false" ht="15" outlineLevel="0" r="470">
      <c r="A470" s="0" t="s">
        <v>25</v>
      </c>
      <c r="B470" s="0" t="s">
        <v>16</v>
      </c>
      <c r="C470" s="0" t="n">
        <v>9</v>
      </c>
      <c r="D470" s="0" t="n">
        <v>2.596</v>
      </c>
    </row>
    <row collapsed="false" customFormat="false" customHeight="true" hidden="false" ht="15" outlineLevel="0" r="471">
      <c r="A471" s="0" t="s">
        <v>25</v>
      </c>
      <c r="B471" s="0" t="s">
        <v>16</v>
      </c>
      <c r="C471" s="0" t="n">
        <v>10</v>
      </c>
      <c r="D471" s="0" t="n">
        <v>4.051</v>
      </c>
    </row>
    <row collapsed="false" customFormat="false" customHeight="true" hidden="false" ht="15" outlineLevel="0" r="472">
      <c r="A472" s="0" t="s">
        <v>25</v>
      </c>
      <c r="B472" s="0" t="s">
        <v>16</v>
      </c>
      <c r="C472" s="0" t="n">
        <v>11</v>
      </c>
      <c r="D472" s="0" t="n">
        <v>4.954</v>
      </c>
    </row>
    <row collapsed="false" customFormat="false" customHeight="true" hidden="false" ht="15" outlineLevel="0" r="473">
      <c r="A473" s="0" t="s">
        <v>25</v>
      </c>
      <c r="B473" s="0" t="s">
        <v>16</v>
      </c>
      <c r="C473" s="0" t="n">
        <v>12</v>
      </c>
      <c r="D473" s="0" t="n">
        <v>4.754</v>
      </c>
    </row>
    <row collapsed="false" customFormat="false" customHeight="true" hidden="false" ht="15" outlineLevel="0" r="474"/>
    <row collapsed="false" customFormat="false" customHeight="true" hidden="false" ht="15" outlineLevel="0" r="475">
      <c r="A475" s="0" t="s">
        <v>25</v>
      </c>
      <c r="B475" s="0" t="s">
        <v>17</v>
      </c>
      <c r="C475" s="0" t="n">
        <v>1</v>
      </c>
      <c r="D475" s="0" t="n">
        <v>5.148</v>
      </c>
    </row>
    <row collapsed="false" customFormat="false" customHeight="true" hidden="false" ht="15" outlineLevel="0" r="476">
      <c r="A476" s="0" t="s">
        <v>25</v>
      </c>
      <c r="B476" s="0" t="s">
        <v>17</v>
      </c>
      <c r="C476" s="0" t="n">
        <v>2</v>
      </c>
      <c r="D476" s="0" t="n">
        <v>4.248</v>
      </c>
    </row>
    <row collapsed="false" customFormat="false" customHeight="true" hidden="false" ht="15" outlineLevel="0" r="477">
      <c r="A477" s="0" t="s">
        <v>25</v>
      </c>
      <c r="B477" s="0" t="s">
        <v>17</v>
      </c>
      <c r="C477" s="0" t="n">
        <v>3</v>
      </c>
      <c r="D477" s="0" t="n">
        <v>4.378</v>
      </c>
    </row>
    <row collapsed="false" customFormat="false" customHeight="true" hidden="false" ht="15" outlineLevel="0" r="478">
      <c r="A478" s="0" t="s">
        <v>25</v>
      </c>
      <c r="B478" s="0" t="s">
        <v>17</v>
      </c>
      <c r="C478" s="0" t="n">
        <v>4</v>
      </c>
      <c r="D478" s="0" t="n">
        <v>4.778</v>
      </c>
    </row>
    <row collapsed="false" customFormat="false" customHeight="true" hidden="false" ht="15" outlineLevel="0" r="479">
      <c r="A479" s="0" t="s">
        <v>25</v>
      </c>
      <c r="B479" s="0" t="s">
        <v>17</v>
      </c>
      <c r="C479" s="0" t="n">
        <v>5</v>
      </c>
      <c r="D479" s="0" t="n">
        <v>4.043</v>
      </c>
    </row>
    <row collapsed="false" customFormat="false" customHeight="true" hidden="false" ht="15" outlineLevel="0" r="480">
      <c r="A480" s="0" t="s">
        <v>25</v>
      </c>
      <c r="B480" s="0" t="s">
        <v>17</v>
      </c>
      <c r="C480" s="0" t="n">
        <v>6</v>
      </c>
      <c r="D480" s="0" t="n">
        <v>4.389</v>
      </c>
    </row>
    <row collapsed="false" customFormat="false" customHeight="true" hidden="false" ht="15" outlineLevel="0" r="481">
      <c r="A481" s="0" t="s">
        <v>25</v>
      </c>
      <c r="B481" s="0" t="s">
        <v>17</v>
      </c>
      <c r="C481" s="0" t="n">
        <v>7</v>
      </c>
      <c r="D481" s="0" t="n">
        <v>3.554</v>
      </c>
    </row>
    <row collapsed="false" customFormat="false" customHeight="true" hidden="false" ht="15" outlineLevel="0" r="482">
      <c r="A482" s="0" t="s">
        <v>25</v>
      </c>
      <c r="B482" s="0" t="s">
        <v>17</v>
      </c>
      <c r="C482" s="0" t="n">
        <v>8</v>
      </c>
      <c r="D482" s="0" t="n">
        <v>4.206</v>
      </c>
    </row>
    <row collapsed="false" customFormat="false" customHeight="true" hidden="false" ht="15" outlineLevel="0" r="483">
      <c r="A483" s="0" t="s">
        <v>25</v>
      </c>
      <c r="B483" s="0" t="s">
        <v>17</v>
      </c>
      <c r="C483" s="0" t="n">
        <v>9</v>
      </c>
      <c r="D483" s="0" t="n">
        <v>3.413</v>
      </c>
    </row>
    <row collapsed="false" customFormat="false" customHeight="true" hidden="false" ht="15" outlineLevel="0" r="484">
      <c r="A484" s="0" t="s">
        <v>25</v>
      </c>
      <c r="B484" s="0" t="s">
        <v>17</v>
      </c>
      <c r="C484" s="0" t="n">
        <v>10</v>
      </c>
      <c r="D484" s="0" t="n">
        <v>4.615</v>
      </c>
    </row>
    <row collapsed="false" customFormat="false" customHeight="true" hidden="false" ht="15" outlineLevel="0" r="485">
      <c r="A485" s="0" t="s">
        <v>25</v>
      </c>
      <c r="B485" s="0" t="s">
        <v>17</v>
      </c>
      <c r="C485" s="0" t="n">
        <v>11</v>
      </c>
      <c r="D485" s="0" t="n">
        <v>3.17</v>
      </c>
    </row>
    <row collapsed="false" customFormat="false" customHeight="true" hidden="false" ht="15" outlineLevel="0" r="486">
      <c r="A486" s="0" t="s">
        <v>25</v>
      </c>
      <c r="B486" s="0" t="s">
        <v>17</v>
      </c>
      <c r="C486" s="0" t="n">
        <v>12</v>
      </c>
      <c r="D486" s="0" t="n">
        <v>4.848</v>
      </c>
    </row>
    <row collapsed="false" customFormat="false" customHeight="true" hidden="false" ht="15" outlineLevel="0" r="487"/>
    <row collapsed="false" customFormat="false" customHeight="true" hidden="false" ht="15" outlineLevel="0" r="488">
      <c r="A488" s="0" t="s">
        <v>25</v>
      </c>
      <c r="B488" s="0" t="s">
        <v>18</v>
      </c>
      <c r="C488" s="0" t="n">
        <v>1</v>
      </c>
      <c r="D488" s="0" t="n">
        <v>4.351</v>
      </c>
    </row>
    <row collapsed="false" customFormat="false" customHeight="true" hidden="false" ht="15" outlineLevel="0" r="489">
      <c r="A489" s="0" t="s">
        <v>25</v>
      </c>
      <c r="B489" s="0" t="s">
        <v>18</v>
      </c>
      <c r="C489" s="0" t="n">
        <v>2</v>
      </c>
      <c r="D489" s="0" t="n">
        <v>3.244</v>
      </c>
    </row>
    <row collapsed="false" customFormat="false" customHeight="true" hidden="false" ht="15" outlineLevel="0" r="490">
      <c r="A490" s="0" t="s">
        <v>25</v>
      </c>
      <c r="B490" s="0" t="s">
        <v>18</v>
      </c>
      <c r="C490" s="0" t="n">
        <v>3</v>
      </c>
      <c r="D490" s="0" t="n">
        <v>3.766</v>
      </c>
    </row>
    <row collapsed="false" customFormat="false" customHeight="true" hidden="false" ht="15" outlineLevel="0" r="491">
      <c r="A491" s="0" t="s">
        <v>25</v>
      </c>
      <c r="B491" s="0" t="s">
        <v>18</v>
      </c>
      <c r="C491" s="0" t="n">
        <v>4</v>
      </c>
      <c r="D491" s="0" t="n">
        <v>5.084</v>
      </c>
    </row>
    <row collapsed="false" customFormat="false" customHeight="true" hidden="false" ht="15" outlineLevel="0" r="492">
      <c r="A492" s="0" t="s">
        <v>25</v>
      </c>
      <c r="B492" s="0" t="s">
        <v>18</v>
      </c>
      <c r="C492" s="0" t="n">
        <v>5</v>
      </c>
      <c r="D492" s="0" t="n">
        <v>2.581</v>
      </c>
    </row>
    <row collapsed="false" customFormat="false" customHeight="true" hidden="false" ht="15" outlineLevel="0" r="493">
      <c r="A493" s="0" t="s">
        <v>25</v>
      </c>
      <c r="B493" s="0" t="s">
        <v>18</v>
      </c>
      <c r="C493" s="0" t="n">
        <v>6</v>
      </c>
      <c r="D493" s="0" t="n">
        <v>3.43</v>
      </c>
    </row>
    <row collapsed="false" customFormat="false" customHeight="true" hidden="false" ht="15" outlineLevel="0" r="494">
      <c r="A494" s="0" t="s">
        <v>25</v>
      </c>
      <c r="B494" s="0" t="s">
        <v>18</v>
      </c>
      <c r="C494" s="0" t="n">
        <v>7</v>
      </c>
      <c r="D494" s="0" t="n">
        <v>4.175</v>
      </c>
    </row>
    <row collapsed="false" customFormat="false" customHeight="true" hidden="false" ht="15" outlineLevel="0" r="495">
      <c r="A495" s="0" t="s">
        <v>25</v>
      </c>
      <c r="B495" s="0" t="s">
        <v>18</v>
      </c>
      <c r="C495" s="0" t="n">
        <v>8</v>
      </c>
      <c r="D495" s="0" t="n">
        <v>3.656</v>
      </c>
    </row>
    <row collapsed="false" customFormat="false" customHeight="true" hidden="false" ht="15" outlineLevel="0" r="496">
      <c r="A496" s="0" t="s">
        <v>25</v>
      </c>
      <c r="B496" s="0" t="s">
        <v>18</v>
      </c>
      <c r="C496" s="0" t="n">
        <v>9</v>
      </c>
      <c r="D496" s="0" t="n">
        <v>3.882</v>
      </c>
    </row>
    <row collapsed="false" customFormat="false" customHeight="true" hidden="false" ht="15" outlineLevel="0" r="497">
      <c r="A497" s="0" t="s">
        <v>25</v>
      </c>
      <c r="B497" s="0" t="s">
        <v>18</v>
      </c>
      <c r="C497" s="0" t="n">
        <v>10</v>
      </c>
      <c r="D497" s="0" t="n">
        <v>4.326</v>
      </c>
    </row>
    <row collapsed="false" customFormat="false" customHeight="true" hidden="false" ht="15" outlineLevel="0" r="498">
      <c r="A498" s="0" t="s">
        <v>25</v>
      </c>
      <c r="B498" s="0" t="s">
        <v>18</v>
      </c>
      <c r="C498" s="0" t="n">
        <v>11</v>
      </c>
      <c r="D498" s="0" t="n">
        <v>4.015</v>
      </c>
    </row>
    <row collapsed="false" customFormat="false" customHeight="true" hidden="false" ht="15" outlineLevel="0" r="499">
      <c r="A499" s="0" t="s">
        <v>25</v>
      </c>
      <c r="B499" s="0" t="s">
        <v>18</v>
      </c>
      <c r="C499" s="0" t="n">
        <v>12</v>
      </c>
      <c r="D499" s="0" t="n">
        <v>4.147</v>
      </c>
    </row>
    <row collapsed="false" customFormat="false" customHeight="true" hidden="false" ht="15" outlineLevel="0" r="500"/>
    <row collapsed="false" customFormat="false" customHeight="true" hidden="false" ht="15" outlineLevel="0" r="501">
      <c r="A501" s="0" t="s">
        <v>25</v>
      </c>
      <c r="B501" s="0" t="s">
        <v>19</v>
      </c>
      <c r="C501" s="0" t="n">
        <v>1</v>
      </c>
      <c r="D501" s="0" t="n">
        <v>4.557</v>
      </c>
    </row>
    <row collapsed="false" customFormat="false" customHeight="true" hidden="false" ht="15" outlineLevel="0" r="502">
      <c r="A502" s="0" t="s">
        <v>25</v>
      </c>
      <c r="B502" s="0" t="s">
        <v>19</v>
      </c>
      <c r="C502" s="0" t="n">
        <v>2</v>
      </c>
      <c r="D502" s="0" t="n">
        <v>3.473</v>
      </c>
    </row>
    <row collapsed="false" customFormat="false" customHeight="true" hidden="false" ht="15" outlineLevel="0" r="503">
      <c r="A503" s="0" t="s">
        <v>25</v>
      </c>
      <c r="B503" s="0" t="s">
        <v>19</v>
      </c>
      <c r="C503" s="0" t="n">
        <v>3</v>
      </c>
      <c r="D503" s="0" t="n">
        <v>4.191</v>
      </c>
    </row>
    <row collapsed="false" customFormat="false" customHeight="true" hidden="false" ht="15" outlineLevel="0" r="504">
      <c r="A504" s="0" t="s">
        <v>25</v>
      </c>
      <c r="B504" s="0" t="s">
        <v>19</v>
      </c>
      <c r="C504" s="0" t="n">
        <v>4</v>
      </c>
      <c r="D504" s="0" t="n">
        <v>2.497</v>
      </c>
    </row>
    <row collapsed="false" customFormat="false" customHeight="true" hidden="false" ht="15" outlineLevel="0" r="505">
      <c r="A505" s="0" t="s">
        <v>25</v>
      </c>
      <c r="B505" s="0" t="s">
        <v>19</v>
      </c>
      <c r="C505" s="0" t="n">
        <v>5</v>
      </c>
      <c r="D505" s="0" t="n">
        <v>4.728</v>
      </c>
    </row>
    <row collapsed="false" customFormat="false" customHeight="true" hidden="false" ht="15" outlineLevel="0" r="506">
      <c r="A506" s="0" t="s">
        <v>25</v>
      </c>
      <c r="B506" s="0" t="s">
        <v>19</v>
      </c>
      <c r="C506" s="0" t="n">
        <v>6</v>
      </c>
      <c r="D506" s="0" t="n">
        <v>2.88</v>
      </c>
    </row>
    <row collapsed="false" customFormat="false" customHeight="true" hidden="false" ht="15" outlineLevel="0" r="507">
      <c r="A507" s="0" t="s">
        <v>25</v>
      </c>
      <c r="B507" s="0" t="s">
        <v>19</v>
      </c>
      <c r="C507" s="0" t="n">
        <v>7</v>
      </c>
      <c r="D507" s="0" t="n">
        <v>3.742</v>
      </c>
    </row>
    <row collapsed="false" customFormat="false" customHeight="true" hidden="false" ht="15" outlineLevel="0" r="508">
      <c r="A508" s="0" t="s">
        <v>25</v>
      </c>
      <c r="B508" s="0" t="s">
        <v>19</v>
      </c>
      <c r="C508" s="0" t="n">
        <v>8</v>
      </c>
      <c r="D508" s="0" t="n">
        <v>4.222</v>
      </c>
    </row>
    <row collapsed="false" customFormat="false" customHeight="true" hidden="false" ht="15" outlineLevel="0" r="509">
      <c r="A509" s="0" t="s">
        <v>25</v>
      </c>
      <c r="B509" s="0" t="s">
        <v>19</v>
      </c>
      <c r="C509" s="0" t="n">
        <v>9</v>
      </c>
      <c r="D509" s="0" t="n">
        <v>4.378</v>
      </c>
    </row>
    <row collapsed="false" customFormat="false" customHeight="true" hidden="false" ht="15" outlineLevel="0" r="510">
      <c r="A510" s="0" t="s">
        <v>25</v>
      </c>
      <c r="B510" s="0" t="s">
        <v>19</v>
      </c>
      <c r="C510" s="0" t="n">
        <v>10</v>
      </c>
      <c r="D510" s="0" t="n">
        <v>3.519</v>
      </c>
    </row>
    <row collapsed="false" customFormat="false" customHeight="true" hidden="false" ht="15" outlineLevel="0" r="511">
      <c r="A511" s="0" t="s">
        <v>25</v>
      </c>
      <c r="B511" s="0" t="s">
        <v>19</v>
      </c>
      <c r="C511" s="0" t="n">
        <v>11</v>
      </c>
      <c r="D511" s="0" t="n">
        <v>4.479</v>
      </c>
    </row>
    <row collapsed="false" customFormat="false" customHeight="true" hidden="false" ht="15" outlineLevel="0" r="512">
      <c r="A512" s="0" t="s">
        <v>25</v>
      </c>
      <c r="B512" s="0" t="s">
        <v>19</v>
      </c>
      <c r="C512" s="0" t="n">
        <v>12</v>
      </c>
      <c r="D512" s="0" t="n">
        <v>4.804</v>
      </c>
    </row>
    <row collapsed="false" customFormat="false" customHeight="true" hidden="false" ht="15" outlineLevel="0" r="513"/>
    <row collapsed="false" customFormat="false" customHeight="true" hidden="false" ht="15" outlineLevel="0" r="514">
      <c r="A514" s="0" t="s">
        <v>25</v>
      </c>
      <c r="B514" s="0" t="s">
        <v>20</v>
      </c>
      <c r="C514" s="0" t="n">
        <v>1</v>
      </c>
      <c r="D514" s="0" t="n">
        <v>3.64</v>
      </c>
    </row>
    <row collapsed="false" customFormat="false" customHeight="true" hidden="false" ht="15" outlineLevel="0" r="515">
      <c r="A515" s="0" t="s">
        <v>25</v>
      </c>
      <c r="B515" s="0" t="s">
        <v>20</v>
      </c>
      <c r="C515" s="0" t="n">
        <v>2</v>
      </c>
      <c r="D515" s="0" t="n">
        <v>4.524</v>
      </c>
    </row>
    <row collapsed="false" customFormat="false" customHeight="true" hidden="false" ht="15" outlineLevel="0" r="516">
      <c r="A516" s="0" t="s">
        <v>25</v>
      </c>
      <c r="B516" s="0" t="s">
        <v>20</v>
      </c>
      <c r="C516" s="0" t="n">
        <v>3</v>
      </c>
      <c r="D516" s="0" t="n">
        <v>4.123</v>
      </c>
    </row>
    <row collapsed="false" customFormat="false" customHeight="true" hidden="false" ht="15" outlineLevel="0" r="517">
      <c r="A517" s="0" t="s">
        <v>25</v>
      </c>
      <c r="B517" s="0" t="s">
        <v>20</v>
      </c>
      <c r="C517" s="0" t="n">
        <v>4</v>
      </c>
      <c r="D517" s="0" t="n">
        <v>4.474</v>
      </c>
    </row>
    <row collapsed="false" customFormat="false" customHeight="true" hidden="false" ht="15" outlineLevel="0" r="518">
      <c r="A518" s="0" t="s">
        <v>25</v>
      </c>
      <c r="B518" s="0" t="s">
        <v>20</v>
      </c>
      <c r="C518" s="0" t="n">
        <v>5</v>
      </c>
      <c r="D518" s="0" t="n">
        <v>3.164</v>
      </c>
    </row>
    <row collapsed="false" customFormat="false" customHeight="true" hidden="false" ht="15" outlineLevel="0" r="519">
      <c r="A519" s="0" t="s">
        <v>25</v>
      </c>
      <c r="B519" s="0" t="s">
        <v>20</v>
      </c>
      <c r="C519" s="0" t="n">
        <v>6</v>
      </c>
      <c r="D519" s="0" t="n">
        <v>3.495</v>
      </c>
    </row>
    <row collapsed="false" customFormat="false" customHeight="true" hidden="false" ht="15" outlineLevel="0" r="520">
      <c r="A520" s="0" t="s">
        <v>25</v>
      </c>
      <c r="B520" s="0" t="s">
        <v>20</v>
      </c>
      <c r="C520" s="0" t="n">
        <v>7</v>
      </c>
      <c r="D520" s="0" t="n">
        <v>3.17</v>
      </c>
    </row>
    <row collapsed="false" customFormat="false" customHeight="true" hidden="false" ht="15" outlineLevel="0" r="521">
      <c r="A521" s="0" t="s">
        <v>25</v>
      </c>
      <c r="B521" s="0" t="s">
        <v>20</v>
      </c>
      <c r="C521" s="0" t="n">
        <v>8</v>
      </c>
      <c r="D521" s="0" t="n">
        <v>4.057</v>
      </c>
    </row>
    <row collapsed="false" customFormat="false" customHeight="true" hidden="false" ht="15" outlineLevel="0" r="522">
      <c r="A522" s="0" t="s">
        <v>25</v>
      </c>
      <c r="B522" s="0" t="s">
        <v>20</v>
      </c>
      <c r="C522" s="0" t="n">
        <v>9</v>
      </c>
      <c r="D522" s="0" t="n">
        <v>3.612</v>
      </c>
    </row>
    <row collapsed="false" customFormat="false" customHeight="true" hidden="false" ht="15" outlineLevel="0" r="523"/>
    <row collapsed="false" customFormat="false" customHeight="true" hidden="false" ht="15" outlineLevel="0" r="524">
      <c r="A524" s="0" t="s">
        <v>25</v>
      </c>
      <c r="B524" s="0" t="s">
        <v>21</v>
      </c>
      <c r="C524" s="0" t="n">
        <v>1</v>
      </c>
      <c r="D524" s="0" t="n">
        <v>3.886</v>
      </c>
    </row>
    <row collapsed="false" customFormat="false" customHeight="true" hidden="false" ht="15" outlineLevel="0" r="525">
      <c r="A525" s="0" t="s">
        <v>25</v>
      </c>
      <c r="B525" s="0" t="s">
        <v>21</v>
      </c>
      <c r="C525" s="0" t="n">
        <v>2</v>
      </c>
      <c r="D525" s="0" t="n">
        <v>4.747</v>
      </c>
    </row>
    <row collapsed="false" customFormat="false" customHeight="true" hidden="false" ht="15" outlineLevel="0" r="526">
      <c r="A526" s="0" t="s">
        <v>25</v>
      </c>
      <c r="B526" s="0" t="s">
        <v>21</v>
      </c>
      <c r="C526" s="0" t="n">
        <v>3</v>
      </c>
      <c r="D526" s="0" t="n">
        <v>4.562</v>
      </c>
    </row>
    <row collapsed="false" customFormat="false" customHeight="true" hidden="false" ht="15" outlineLevel="0" r="527">
      <c r="A527" s="0" t="s">
        <v>25</v>
      </c>
      <c r="B527" s="0" t="s">
        <v>21</v>
      </c>
      <c r="C527" s="0" t="n">
        <v>4</v>
      </c>
      <c r="D527" s="0" t="n">
        <v>3.87</v>
      </c>
    </row>
    <row collapsed="false" customFormat="false" customHeight="true" hidden="false" ht="15" outlineLevel="0" r="528">
      <c r="A528" s="0" t="s">
        <v>25</v>
      </c>
      <c r="B528" s="0" t="s">
        <v>21</v>
      </c>
      <c r="C528" s="0" t="n">
        <v>5</v>
      </c>
      <c r="D528" s="0" t="n">
        <v>3.16</v>
      </c>
    </row>
    <row collapsed="false" customFormat="false" customHeight="true" hidden="false" ht="15" outlineLevel="0" r="529">
      <c r="A529" s="0" t="s">
        <v>25</v>
      </c>
      <c r="B529" s="0" t="s">
        <v>21</v>
      </c>
      <c r="C529" s="0" t="n">
        <v>6</v>
      </c>
      <c r="D529" s="0" t="n">
        <v>5.281</v>
      </c>
    </row>
    <row collapsed="false" customFormat="false" customHeight="true" hidden="false" ht="15" outlineLevel="0" r="530">
      <c r="A530" s="0" t="s">
        <v>25</v>
      </c>
      <c r="B530" s="0" t="s">
        <v>21</v>
      </c>
      <c r="C530" s="0" t="n">
        <v>7</v>
      </c>
      <c r="D530" s="0" t="n">
        <v>4.804</v>
      </c>
    </row>
    <row collapsed="false" customFormat="false" customHeight="true" hidden="false" ht="15" outlineLevel="0" r="531">
      <c r="A531" s="0" t="s">
        <v>25</v>
      </c>
      <c r="B531" s="0" t="s">
        <v>21</v>
      </c>
      <c r="C531" s="0" t="n">
        <v>8</v>
      </c>
      <c r="D531" s="0" t="n">
        <v>5.137</v>
      </c>
    </row>
    <row collapsed="false" customFormat="false" customHeight="true" hidden="false" ht="15" outlineLevel="0" r="532">
      <c r="A532" s="0" t="s">
        <v>25</v>
      </c>
      <c r="B532" s="0" t="s">
        <v>21</v>
      </c>
      <c r="C532" s="0" t="n">
        <v>9</v>
      </c>
      <c r="D532" s="0" t="n">
        <v>3.456</v>
      </c>
    </row>
    <row collapsed="false" customFormat="false" customHeight="true" hidden="false" ht="15" outlineLevel="0" r="533"/>
    <row collapsed="false" customFormat="false" customHeight="true" hidden="false" ht="15" outlineLevel="0" r="534">
      <c r="A534" s="0" t="s">
        <v>25</v>
      </c>
      <c r="B534" s="0" t="s">
        <v>22</v>
      </c>
      <c r="C534" s="0" t="n">
        <v>1</v>
      </c>
      <c r="D534" s="0" t="n">
        <v>3.775</v>
      </c>
    </row>
    <row collapsed="false" customFormat="false" customHeight="true" hidden="false" ht="15" outlineLevel="0" r="535">
      <c r="A535" s="0" t="s">
        <v>25</v>
      </c>
      <c r="B535" s="0" t="s">
        <v>22</v>
      </c>
      <c r="C535" s="0" t="n">
        <v>2</v>
      </c>
      <c r="D535" s="0" t="n">
        <v>3.963</v>
      </c>
    </row>
    <row collapsed="false" customFormat="false" customHeight="true" hidden="false" ht="15" outlineLevel="0" r="536">
      <c r="A536" s="0" t="s">
        <v>25</v>
      </c>
      <c r="B536" s="0" t="s">
        <v>22</v>
      </c>
      <c r="C536" s="0" t="n">
        <v>3</v>
      </c>
      <c r="D536" s="0" t="n">
        <v>5.101</v>
      </c>
    </row>
    <row collapsed="false" customFormat="false" customHeight="true" hidden="false" ht="15" outlineLevel="0" r="537">
      <c r="A537" s="0" t="s">
        <v>25</v>
      </c>
      <c r="B537" s="0" t="s">
        <v>22</v>
      </c>
      <c r="C537" s="0" t="n">
        <v>4</v>
      </c>
      <c r="D537" s="0" t="n">
        <v>4.47</v>
      </c>
    </row>
    <row collapsed="false" customFormat="false" customHeight="true" hidden="false" ht="15" outlineLevel="0" r="538">
      <c r="A538" s="0" t="s">
        <v>25</v>
      </c>
      <c r="B538" s="0" t="s">
        <v>22</v>
      </c>
      <c r="C538" s="0" t="n">
        <v>5</v>
      </c>
      <c r="D538" s="0" t="n">
        <v>3.282</v>
      </c>
    </row>
    <row collapsed="false" customFormat="false" customHeight="true" hidden="false" ht="15" outlineLevel="0" r="539">
      <c r="A539" s="0" t="s">
        <v>25</v>
      </c>
      <c r="B539" s="0" t="s">
        <v>22</v>
      </c>
      <c r="C539" s="0" t="n">
        <v>6</v>
      </c>
      <c r="D539" s="0" t="n">
        <v>4.842</v>
      </c>
    </row>
    <row collapsed="false" customFormat="false" customHeight="true" hidden="false" ht="15" outlineLevel="0" r="540">
      <c r="A540" s="0" t="s">
        <v>25</v>
      </c>
      <c r="B540" s="0" t="s">
        <v>22</v>
      </c>
      <c r="C540" s="0" t="n">
        <v>7</v>
      </c>
      <c r="D540" s="0" t="n">
        <v>3.638</v>
      </c>
    </row>
    <row collapsed="false" customFormat="false" customHeight="true" hidden="false" ht="15" outlineLevel="0" r="541">
      <c r="A541" s="0" t="s">
        <v>25</v>
      </c>
      <c r="B541" s="0" t="s">
        <v>22</v>
      </c>
      <c r="C541" s="0" t="n">
        <v>8</v>
      </c>
      <c r="D541" s="0" t="n">
        <v>5.447</v>
      </c>
    </row>
    <row collapsed="false" customFormat="false" customHeight="true" hidden="false" ht="15" outlineLevel="0" r="542"/>
    <row collapsed="false" customFormat="false" customHeight="true" hidden="false" ht="15" outlineLevel="0" r="543">
      <c r="A543" s="0" t="s">
        <v>25</v>
      </c>
      <c r="B543" s="0" t="s">
        <v>23</v>
      </c>
      <c r="C543" s="0" t="n">
        <v>1</v>
      </c>
      <c r="D543" s="0" t="n">
        <v>6.821</v>
      </c>
    </row>
    <row collapsed="false" customFormat="false" customHeight="true" hidden="false" ht="15" outlineLevel="0" r="544">
      <c r="A544" s="0" t="s">
        <v>25</v>
      </c>
      <c r="B544" s="0" t="s">
        <v>23</v>
      </c>
      <c r="C544" s="0" t="n">
        <v>2</v>
      </c>
      <c r="D544" s="0" t="n">
        <v>3.665</v>
      </c>
    </row>
    <row collapsed="false" customFormat="false" customHeight="true" hidden="false" ht="15" outlineLevel="0" r="545">
      <c r="A545" s="0" t="s">
        <v>25</v>
      </c>
      <c r="B545" s="0" t="s">
        <v>23</v>
      </c>
      <c r="C545" s="0" t="n">
        <v>3</v>
      </c>
      <c r="D545" s="0" t="n">
        <v>3.257</v>
      </c>
    </row>
    <row collapsed="false" customFormat="false" customHeight="true" hidden="false" ht="15" outlineLevel="0" r="546">
      <c r="A546" s="0" t="s">
        <v>25</v>
      </c>
      <c r="B546" s="0" t="s">
        <v>23</v>
      </c>
      <c r="C546" s="0" t="n">
        <v>4</v>
      </c>
      <c r="D546" s="0" t="n">
        <v>3.517</v>
      </c>
    </row>
    <row collapsed="false" customFormat="false" customHeight="true" hidden="false" ht="15" outlineLevel="0" r="547">
      <c r="A547" s="0" t="s">
        <v>25</v>
      </c>
      <c r="B547" s="0" t="s">
        <v>23</v>
      </c>
      <c r="C547" s="0" t="n">
        <v>5</v>
      </c>
      <c r="D547" s="0" t="n">
        <v>4.395</v>
      </c>
    </row>
    <row collapsed="false" customFormat="false" customHeight="true" hidden="false" ht="15" outlineLevel="0" r="548">
      <c r="A548" s="0" t="s">
        <v>25</v>
      </c>
      <c r="B548" s="0" t="s">
        <v>23</v>
      </c>
      <c r="C548" s="0" t="n">
        <v>6</v>
      </c>
      <c r="D548" s="0" t="n">
        <v>4.953</v>
      </c>
    </row>
    <row collapsed="false" customFormat="false" customHeight="true" hidden="false" ht="15" outlineLevel="0" r="549">
      <c r="A549" s="0" t="s">
        <v>25</v>
      </c>
      <c r="B549" s="0" t="s">
        <v>23</v>
      </c>
      <c r="C549" s="0" t="n">
        <v>7</v>
      </c>
      <c r="D549" s="0" t="n">
        <v>5.043</v>
      </c>
    </row>
    <row collapsed="false" customFormat="false" customHeight="true" hidden="false" ht="15" outlineLevel="0" r="550">
      <c r="A550" s="0" t="s">
        <v>25</v>
      </c>
      <c r="B550" s="0" t="s">
        <v>23</v>
      </c>
      <c r="C550" s="0" t="n">
        <v>8</v>
      </c>
      <c r="D550" s="0" t="n">
        <v>3.269</v>
      </c>
    </row>
    <row collapsed="false" customFormat="false" customHeight="true" hidden="false" ht="15" outlineLevel="0" r="551"/>
    <row collapsed="false" customFormat="false" customHeight="true" hidden="false" ht="15" outlineLevel="0" r="552">
      <c r="A552" s="0" t="s">
        <v>25</v>
      </c>
      <c r="B552" s="0" t="s">
        <v>24</v>
      </c>
      <c r="C552" s="0" t="n">
        <v>1</v>
      </c>
      <c r="D552" s="0" t="n">
        <v>4.883</v>
      </c>
    </row>
    <row collapsed="false" customFormat="false" customHeight="true" hidden="false" ht="15" outlineLevel="0" r="553">
      <c r="A553" s="0" t="s">
        <v>25</v>
      </c>
      <c r="B553" s="0" t="s">
        <v>24</v>
      </c>
      <c r="C553" s="0" t="n">
        <v>2</v>
      </c>
      <c r="D553" s="0" t="n">
        <v>2.583</v>
      </c>
    </row>
    <row collapsed="false" customFormat="false" customHeight="true" hidden="false" ht="15" outlineLevel="0" r="554">
      <c r="A554" s="0" t="s">
        <v>25</v>
      </c>
      <c r="B554" s="0" t="s">
        <v>24</v>
      </c>
      <c r="C554" s="0" t="n">
        <v>3</v>
      </c>
      <c r="D554" s="0" t="n">
        <v>5.369</v>
      </c>
    </row>
    <row collapsed="false" customFormat="false" customHeight="true" hidden="false" ht="15" outlineLevel="0" r="555">
      <c r="A555" s="0" t="s">
        <v>25</v>
      </c>
      <c r="B555" s="0" t="s">
        <v>24</v>
      </c>
      <c r="C555" s="0" t="n">
        <v>4</v>
      </c>
      <c r="D555" s="0" t="n">
        <v>4.199</v>
      </c>
    </row>
    <row collapsed="false" customFormat="false" customHeight="true" hidden="false" ht="15" outlineLevel="0" r="556">
      <c r="A556" s="0" t="s">
        <v>25</v>
      </c>
      <c r="B556" s="0" t="s">
        <v>24</v>
      </c>
      <c r="C556" s="0" t="n">
        <v>5</v>
      </c>
      <c r="D556" s="0" t="n">
        <v>4.25</v>
      </c>
    </row>
    <row collapsed="false" customFormat="false" customHeight="true" hidden="false" ht="15" outlineLevel="0" r="557">
      <c r="A557" s="0" t="s">
        <v>25</v>
      </c>
      <c r="B557" s="0" t="s">
        <v>24</v>
      </c>
      <c r="C557" s="0" t="n">
        <v>6</v>
      </c>
      <c r="D557" s="0" t="n">
        <v>4.479</v>
      </c>
    </row>
    <row collapsed="false" customFormat="false" customHeight="true" hidden="false" ht="15" outlineLevel="0" r="558">
      <c r="A558" s="0" t="s">
        <v>25</v>
      </c>
      <c r="B558" s="0" t="s">
        <v>24</v>
      </c>
      <c r="C558" s="0" t="n">
        <v>7</v>
      </c>
      <c r="D558" s="0" t="n">
        <v>3.19</v>
      </c>
    </row>
    <row collapsed="false" customFormat="false" customHeight="true" hidden="false" ht="15" outlineLevel="0" r="559">
      <c r="A559" s="0" t="s">
        <v>25</v>
      </c>
      <c r="B559" s="0" t="s">
        <v>24</v>
      </c>
      <c r="C559" s="0" t="n">
        <v>8</v>
      </c>
      <c r="D559" s="0" t="n">
        <v>2.583</v>
      </c>
    </row>
    <row collapsed="false" customFormat="false" customHeight="true" hidden="false" ht="15" outlineLevel="0" r="560">
      <c r="A560" s="0" t="s">
        <v>25</v>
      </c>
      <c r="B560" s="0" t="s">
        <v>24</v>
      </c>
      <c r="C560" s="0" t="n">
        <v>9</v>
      </c>
      <c r="D560" s="0" t="n">
        <v>4.097</v>
      </c>
    </row>
    <row collapsed="false" customFormat="false" customHeight="true" hidden="false" ht="15" outlineLevel="0" r="561">
      <c r="A561" s="0" t="s">
        <v>25</v>
      </c>
      <c r="B561" s="0" t="s">
        <v>24</v>
      </c>
      <c r="C561" s="0" t="n">
        <v>10</v>
      </c>
      <c r="D561" s="0" t="n">
        <v>4.966</v>
      </c>
    </row>
    <row collapsed="false" customFormat="false" customHeight="true" hidden="false" ht="15" outlineLevel="0" r="562">
      <c r="A562" s="0" t="s">
        <v>25</v>
      </c>
      <c r="B562" s="0" t="s">
        <v>24</v>
      </c>
      <c r="C562" s="0" t="n">
        <v>11</v>
      </c>
      <c r="D562" s="0" t="n">
        <v>4.574</v>
      </c>
    </row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>
      <c r="A565" s="0" t="s">
        <v>26</v>
      </c>
      <c r="B565" s="0" t="s">
        <v>1</v>
      </c>
      <c r="C565" s="0" t="n">
        <v>1</v>
      </c>
      <c r="D565" s="0" t="n">
        <v>1.532</v>
      </c>
    </row>
    <row collapsed="false" customFormat="false" customHeight="true" hidden="false" ht="15" outlineLevel="0" r="566">
      <c r="A566" s="0" t="s">
        <v>26</v>
      </c>
      <c r="B566" s="0" t="s">
        <v>1</v>
      </c>
      <c r="C566" s="0" t="n">
        <v>2</v>
      </c>
      <c r="D566" s="0" t="n">
        <v>0.61</v>
      </c>
    </row>
    <row collapsed="false" customFormat="false" customHeight="true" hidden="false" ht="15" outlineLevel="0" r="567">
      <c r="A567" s="0" t="s">
        <v>26</v>
      </c>
      <c r="B567" s="0" t="s">
        <v>1</v>
      </c>
      <c r="C567" s="0" t="n">
        <v>3</v>
      </c>
      <c r="D567" s="0" t="n">
        <v>1.073</v>
      </c>
    </row>
    <row collapsed="false" customFormat="false" customHeight="true" hidden="false" ht="15" outlineLevel="0" r="568">
      <c r="A568" s="0" t="s">
        <v>26</v>
      </c>
      <c r="B568" s="0" t="s">
        <v>1</v>
      </c>
      <c r="C568" s="0" t="n">
        <v>4</v>
      </c>
      <c r="D568" s="0" t="n">
        <v>0.85</v>
      </c>
    </row>
    <row collapsed="false" customFormat="false" customHeight="true" hidden="false" ht="15" outlineLevel="0" r="569">
      <c r="A569" s="0" t="s">
        <v>26</v>
      </c>
      <c r="B569" s="0" t="s">
        <v>1</v>
      </c>
      <c r="C569" s="0" t="n">
        <v>5</v>
      </c>
      <c r="D569" s="0" t="n">
        <v>1.189</v>
      </c>
    </row>
    <row collapsed="false" customFormat="false" customHeight="true" hidden="false" ht="15" outlineLevel="0" r="570">
      <c r="A570" s="0" t="s">
        <v>26</v>
      </c>
      <c r="B570" s="0" t="s">
        <v>1</v>
      </c>
      <c r="C570" s="0" t="n">
        <v>6</v>
      </c>
      <c r="D570" s="0" t="n">
        <v>0.94</v>
      </c>
    </row>
    <row collapsed="false" customFormat="false" customHeight="true" hidden="false" ht="15" outlineLevel="0" r="571">
      <c r="A571" s="0" t="s">
        <v>26</v>
      </c>
      <c r="B571" s="0" t="s">
        <v>1</v>
      </c>
      <c r="C571" s="0" t="n">
        <v>7</v>
      </c>
      <c r="D571" s="0" t="n">
        <v>1.325</v>
      </c>
    </row>
    <row collapsed="false" customFormat="false" customHeight="true" hidden="false" ht="15" outlineLevel="0" r="572">
      <c r="A572" s="0" t="s">
        <v>26</v>
      </c>
      <c r="B572" s="0" t="s">
        <v>1</v>
      </c>
      <c r="C572" s="0" t="n">
        <v>8</v>
      </c>
      <c r="D572" s="0" t="n">
        <v>1.248</v>
      </c>
    </row>
    <row collapsed="false" customFormat="false" customHeight="true" hidden="false" ht="15" outlineLevel="0" r="573">
      <c r="A573" s="0" t="s">
        <v>26</v>
      </c>
      <c r="B573" s="0" t="s">
        <v>1</v>
      </c>
      <c r="C573" s="0" t="n">
        <v>9</v>
      </c>
      <c r="D573" s="0" t="n">
        <v>1.254</v>
      </c>
    </row>
    <row collapsed="false" customFormat="false" customHeight="true" hidden="false" ht="15" outlineLevel="0" r="574">
      <c r="A574" s="0" t="s">
        <v>26</v>
      </c>
      <c r="B574" s="0" t="s">
        <v>1</v>
      </c>
      <c r="C574" s="0" t="n">
        <v>10</v>
      </c>
      <c r="D574" s="0" t="n">
        <v>0.857</v>
      </c>
    </row>
    <row collapsed="false" customFormat="false" customHeight="true" hidden="false" ht="15" outlineLevel="0" r="575">
      <c r="A575" s="0" t="s">
        <v>26</v>
      </c>
      <c r="B575" s="0" t="s">
        <v>1</v>
      </c>
      <c r="C575" s="0" t="n">
        <v>11</v>
      </c>
      <c r="D575" s="0" t="n">
        <v>0.841</v>
      </c>
    </row>
    <row collapsed="false" customFormat="false" customHeight="true" hidden="false" ht="15" outlineLevel="0" r="576"/>
    <row collapsed="false" customFormat="false" customHeight="true" hidden="false" ht="15" outlineLevel="0" r="577">
      <c r="A577" s="0" t="s">
        <v>26</v>
      </c>
      <c r="B577" s="0" t="s">
        <v>2</v>
      </c>
      <c r="C577" s="0" t="n">
        <v>1</v>
      </c>
      <c r="D577" s="0" t="n">
        <v>1.515</v>
      </c>
    </row>
    <row collapsed="false" customFormat="false" customHeight="true" hidden="false" ht="15" outlineLevel="0" r="578">
      <c r="A578" s="0" t="s">
        <v>26</v>
      </c>
      <c r="B578" s="0" t="s">
        <v>2</v>
      </c>
      <c r="C578" s="0" t="n">
        <v>2</v>
      </c>
      <c r="D578" s="0" t="n">
        <v>1.033</v>
      </c>
    </row>
    <row collapsed="false" customFormat="false" customHeight="true" hidden="false" ht="15" outlineLevel="0" r="579">
      <c r="A579" s="0" t="s">
        <v>26</v>
      </c>
      <c r="B579" s="0" t="s">
        <v>2</v>
      </c>
      <c r="C579" s="0" t="n">
        <v>3</v>
      </c>
      <c r="D579" s="0" t="n">
        <v>1.002</v>
      </c>
    </row>
    <row collapsed="false" customFormat="false" customHeight="true" hidden="false" ht="15" outlineLevel="0" r="580">
      <c r="A580" s="0" t="s">
        <v>26</v>
      </c>
      <c r="B580" s="0" t="s">
        <v>2</v>
      </c>
      <c r="C580" s="0" t="n">
        <v>4</v>
      </c>
      <c r="D580" s="0" t="n">
        <v>2.299</v>
      </c>
    </row>
    <row collapsed="false" customFormat="false" customHeight="true" hidden="false" ht="15" outlineLevel="0" r="581">
      <c r="A581" s="0" t="s">
        <v>26</v>
      </c>
      <c r="B581" s="0" t="s">
        <v>2</v>
      </c>
      <c r="C581" s="0" t="n">
        <v>5</v>
      </c>
      <c r="D581" s="0" t="n">
        <v>1.367</v>
      </c>
    </row>
    <row collapsed="false" customFormat="false" customHeight="true" hidden="false" ht="15" outlineLevel="0" r="582">
      <c r="A582" s="0" t="s">
        <v>26</v>
      </c>
      <c r="B582" s="0" t="s">
        <v>2</v>
      </c>
      <c r="C582" s="0" t="n">
        <v>6</v>
      </c>
      <c r="D582" s="0" t="n">
        <v>1.2</v>
      </c>
    </row>
    <row collapsed="false" customFormat="false" customHeight="true" hidden="false" ht="15" outlineLevel="0" r="583">
      <c r="A583" s="0" t="s">
        <v>26</v>
      </c>
      <c r="B583" s="0" t="s">
        <v>2</v>
      </c>
      <c r="C583" s="0" t="n">
        <v>7</v>
      </c>
      <c r="D583" s="0" t="n">
        <v>1.43</v>
      </c>
    </row>
    <row collapsed="false" customFormat="false" customHeight="true" hidden="false" ht="15" outlineLevel="0" r="584">
      <c r="A584" s="0" t="s">
        <v>26</v>
      </c>
      <c r="B584" s="0" t="s">
        <v>2</v>
      </c>
      <c r="C584" s="0" t="n">
        <v>8</v>
      </c>
      <c r="D584" s="0" t="n">
        <v>1.066</v>
      </c>
    </row>
    <row collapsed="false" customFormat="false" customHeight="true" hidden="false" ht="15" outlineLevel="0" r="585">
      <c r="A585" s="0" t="s">
        <v>26</v>
      </c>
      <c r="B585" s="0" t="s">
        <v>2</v>
      </c>
      <c r="C585" s="0" t="n">
        <v>9</v>
      </c>
      <c r="D585" s="0" t="n">
        <v>1.37</v>
      </c>
    </row>
    <row collapsed="false" customFormat="false" customHeight="true" hidden="false" ht="15" outlineLevel="0" r="586"/>
    <row collapsed="false" customFormat="false" customHeight="true" hidden="false" ht="15" outlineLevel="0" r="587">
      <c r="A587" s="0" t="s">
        <v>26</v>
      </c>
      <c r="B587" s="0" t="s">
        <v>3</v>
      </c>
      <c r="C587" s="0" t="n">
        <v>1</v>
      </c>
      <c r="D587" s="0" t="n">
        <v>1.604</v>
      </c>
    </row>
    <row collapsed="false" customFormat="false" customHeight="true" hidden="false" ht="15" outlineLevel="0" r="588">
      <c r="A588" s="0" t="s">
        <v>26</v>
      </c>
      <c r="B588" s="0" t="s">
        <v>3</v>
      </c>
      <c r="C588" s="0" t="n">
        <v>2</v>
      </c>
      <c r="D588" s="0" t="n">
        <v>2.416</v>
      </c>
    </row>
    <row collapsed="false" customFormat="false" customHeight="true" hidden="false" ht="15" outlineLevel="0" r="589">
      <c r="A589" s="0" t="s">
        <v>26</v>
      </c>
      <c r="B589" s="0" t="s">
        <v>3</v>
      </c>
      <c r="C589" s="0" t="n">
        <v>3</v>
      </c>
      <c r="D589" s="0" t="n">
        <v>1.88</v>
      </c>
    </row>
    <row collapsed="false" customFormat="false" customHeight="true" hidden="false" ht="15" outlineLevel="0" r="590">
      <c r="A590" s="0" t="s">
        <v>26</v>
      </c>
      <c r="B590" s="0" t="s">
        <v>3</v>
      </c>
      <c r="C590" s="0" t="n">
        <v>4</v>
      </c>
      <c r="D590" s="0" t="n">
        <v>1.845</v>
      </c>
    </row>
    <row collapsed="false" customFormat="false" customHeight="true" hidden="false" ht="15" outlineLevel="0" r="591">
      <c r="A591" s="0" t="s">
        <v>26</v>
      </c>
      <c r="B591" s="0" t="s">
        <v>3</v>
      </c>
      <c r="C591" s="0" t="n">
        <v>5</v>
      </c>
      <c r="D591" s="0" t="n">
        <v>2.111</v>
      </c>
    </row>
    <row collapsed="false" customFormat="false" customHeight="true" hidden="false" ht="15" outlineLevel="0" r="592">
      <c r="A592" s="0" t="s">
        <v>26</v>
      </c>
      <c r="B592" s="0" t="s">
        <v>3</v>
      </c>
      <c r="C592" s="0" t="n">
        <v>6</v>
      </c>
      <c r="D592" s="0" t="n">
        <v>1.005</v>
      </c>
    </row>
    <row collapsed="false" customFormat="false" customHeight="true" hidden="false" ht="15" outlineLevel="0" r="593">
      <c r="A593" s="0" t="s">
        <v>26</v>
      </c>
      <c r="B593" s="0" t="s">
        <v>3</v>
      </c>
      <c r="C593" s="0" t="n">
        <v>7</v>
      </c>
      <c r="D593" s="0" t="n">
        <v>1.68</v>
      </c>
    </row>
    <row collapsed="false" customFormat="false" customHeight="true" hidden="false" ht="15" outlineLevel="0" r="594">
      <c r="A594" s="0" t="s">
        <v>26</v>
      </c>
      <c r="B594" s="0" t="s">
        <v>3</v>
      </c>
      <c r="C594" s="0" t="n">
        <v>8</v>
      </c>
      <c r="D594" s="0" t="n">
        <v>2.375</v>
      </c>
    </row>
    <row collapsed="false" customFormat="false" customHeight="true" hidden="false" ht="15" outlineLevel="0" r="595">
      <c r="A595" s="0" t="s">
        <v>26</v>
      </c>
      <c r="B595" s="0" t="s">
        <v>3</v>
      </c>
      <c r="C595" s="0" t="n">
        <v>9</v>
      </c>
      <c r="D595" s="0" t="n">
        <v>1.724</v>
      </c>
    </row>
    <row collapsed="false" customFormat="false" customHeight="true" hidden="false" ht="15" outlineLevel="0" r="596">
      <c r="A596" s="0" t="s">
        <v>26</v>
      </c>
      <c r="B596" s="0" t="s">
        <v>3</v>
      </c>
      <c r="C596" s="0" t="n">
        <v>10</v>
      </c>
      <c r="D596" s="0" t="n">
        <v>1.226</v>
      </c>
    </row>
    <row collapsed="false" customFormat="false" customHeight="true" hidden="false" ht="15" outlineLevel="0" r="597">
      <c r="A597" s="0" t="s">
        <v>26</v>
      </c>
      <c r="B597" s="0" t="s">
        <v>3</v>
      </c>
      <c r="C597" s="0" t="n">
        <v>11</v>
      </c>
      <c r="D597" s="0" t="n">
        <v>1.448</v>
      </c>
    </row>
    <row collapsed="false" customFormat="false" customHeight="true" hidden="false" ht="15" outlineLevel="0" r="598">
      <c r="A598" s="0" t="s">
        <v>26</v>
      </c>
      <c r="B598" s="0" t="s">
        <v>3</v>
      </c>
      <c r="C598" s="0" t="n">
        <v>12</v>
      </c>
      <c r="D598" s="0" t="n">
        <v>2.196</v>
      </c>
    </row>
    <row collapsed="false" customFormat="false" customHeight="true" hidden="false" ht="15" outlineLevel="0" r="599"/>
    <row collapsed="false" customFormat="false" customHeight="true" hidden="false" ht="15" outlineLevel="0" r="600">
      <c r="A600" s="0" t="s">
        <v>26</v>
      </c>
      <c r="B600" s="0" t="s">
        <v>4</v>
      </c>
      <c r="C600" s="0" t="n">
        <v>1</v>
      </c>
      <c r="D600" s="0" t="n">
        <v>3.862</v>
      </c>
    </row>
    <row collapsed="false" customFormat="false" customHeight="true" hidden="false" ht="15" outlineLevel="0" r="601">
      <c r="A601" s="0" t="s">
        <v>26</v>
      </c>
      <c r="B601" s="0" t="s">
        <v>4</v>
      </c>
      <c r="C601" s="0" t="n">
        <v>2</v>
      </c>
      <c r="D601" s="0" t="n">
        <v>3.222</v>
      </c>
    </row>
    <row collapsed="false" customFormat="false" customHeight="true" hidden="false" ht="15" outlineLevel="0" r="602">
      <c r="A602" s="0" t="s">
        <v>26</v>
      </c>
      <c r="B602" s="0" t="s">
        <v>4</v>
      </c>
      <c r="C602" s="0" t="n">
        <v>3</v>
      </c>
      <c r="D602" s="0" t="n">
        <v>2.934</v>
      </c>
    </row>
    <row collapsed="false" customFormat="false" customHeight="true" hidden="false" ht="15" outlineLevel="0" r="603">
      <c r="A603" s="0" t="s">
        <v>26</v>
      </c>
      <c r="B603" s="0" t="s">
        <v>4</v>
      </c>
      <c r="C603" s="0" t="n">
        <v>4</v>
      </c>
      <c r="D603" s="0" t="n">
        <v>3.255</v>
      </c>
    </row>
    <row collapsed="false" customFormat="false" customHeight="true" hidden="false" ht="15" outlineLevel="0" r="604">
      <c r="A604" s="0" t="s">
        <v>26</v>
      </c>
      <c r="B604" s="0" t="s">
        <v>4</v>
      </c>
      <c r="C604" s="0" t="n">
        <v>5</v>
      </c>
      <c r="D604" s="0" t="n">
        <v>4.444</v>
      </c>
    </row>
    <row collapsed="false" customFormat="false" customHeight="true" hidden="false" ht="15" outlineLevel="0" r="605">
      <c r="A605" s="0" t="s">
        <v>26</v>
      </c>
      <c r="B605" s="0" t="s">
        <v>4</v>
      </c>
      <c r="C605" s="0" t="n">
        <v>6</v>
      </c>
      <c r="D605" s="0" t="n">
        <v>2.508</v>
      </c>
    </row>
    <row collapsed="false" customFormat="false" customHeight="true" hidden="false" ht="15" outlineLevel="0" r="606">
      <c r="A606" s="0" t="s">
        <v>26</v>
      </c>
      <c r="B606" s="0" t="s">
        <v>4</v>
      </c>
      <c r="C606" s="0" t="n">
        <v>7</v>
      </c>
      <c r="D606" s="0" t="n">
        <v>3.84</v>
      </c>
    </row>
    <row collapsed="false" customFormat="false" customHeight="true" hidden="false" ht="15" outlineLevel="0" r="607">
      <c r="A607" s="0" t="s">
        <v>26</v>
      </c>
      <c r="B607" s="0" t="s">
        <v>4</v>
      </c>
      <c r="C607" s="0" t="n">
        <v>8</v>
      </c>
      <c r="D607" s="0" t="n">
        <v>3.479</v>
      </c>
    </row>
    <row collapsed="false" customFormat="false" customHeight="true" hidden="false" ht="15" outlineLevel="0" r="608">
      <c r="A608" s="0" t="s">
        <v>26</v>
      </c>
      <c r="B608" s="0" t="s">
        <v>4</v>
      </c>
      <c r="C608" s="0" t="n">
        <v>9</v>
      </c>
      <c r="D608" s="0" t="n">
        <v>3.917</v>
      </c>
    </row>
    <row collapsed="false" customFormat="false" customHeight="true" hidden="false" ht="15" outlineLevel="0" r="609">
      <c r="A609" s="0" t="s">
        <v>26</v>
      </c>
      <c r="B609" s="0" t="s">
        <v>4</v>
      </c>
      <c r="C609" s="0" t="n">
        <v>10</v>
      </c>
      <c r="D609" s="0" t="n">
        <v>3.699</v>
      </c>
    </row>
    <row collapsed="false" customFormat="false" customHeight="true" hidden="false" ht="15" outlineLevel="0" r="610"/>
    <row collapsed="false" customFormat="false" customHeight="true" hidden="false" ht="15" outlineLevel="0" r="611">
      <c r="A611" s="0" t="s">
        <v>26</v>
      </c>
      <c r="B611" s="0" t="s">
        <v>5</v>
      </c>
      <c r="C611" s="0" t="n">
        <v>1</v>
      </c>
      <c r="D611" s="0" t="n">
        <v>3.069</v>
      </c>
    </row>
    <row collapsed="false" customFormat="false" customHeight="true" hidden="false" ht="15" outlineLevel="0" r="612">
      <c r="A612" s="0" t="s">
        <v>26</v>
      </c>
      <c r="B612" s="0" t="s">
        <v>5</v>
      </c>
      <c r="C612" s="0" t="n">
        <v>2</v>
      </c>
      <c r="D612" s="0" t="n">
        <v>4.672</v>
      </c>
    </row>
    <row collapsed="false" customFormat="false" customHeight="true" hidden="false" ht="15" outlineLevel="0" r="613">
      <c r="A613" s="0" t="s">
        <v>26</v>
      </c>
      <c r="B613" s="0" t="s">
        <v>5</v>
      </c>
      <c r="C613" s="0" t="n">
        <v>3</v>
      </c>
      <c r="D613" s="0" t="n">
        <v>3.873</v>
      </c>
    </row>
    <row collapsed="false" customFormat="false" customHeight="true" hidden="false" ht="15" outlineLevel="0" r="614">
      <c r="A614" s="0" t="s">
        <v>26</v>
      </c>
      <c r="B614" s="0" t="s">
        <v>5</v>
      </c>
      <c r="C614" s="0" t="n">
        <v>4</v>
      </c>
      <c r="D614" s="0" t="n">
        <v>4.726</v>
      </c>
    </row>
    <row collapsed="false" customFormat="false" customHeight="true" hidden="false" ht="15" outlineLevel="0" r="615">
      <c r="A615" s="0" t="s">
        <v>26</v>
      </c>
      <c r="B615" s="0" t="s">
        <v>5</v>
      </c>
      <c r="C615" s="0" t="n">
        <v>5</v>
      </c>
      <c r="D615" s="0" t="n">
        <v>4.306</v>
      </c>
    </row>
    <row collapsed="false" customFormat="false" customHeight="true" hidden="false" ht="15" outlineLevel="0" r="616">
      <c r="A616" s="0" t="s">
        <v>26</v>
      </c>
      <c r="B616" s="0" t="s">
        <v>5</v>
      </c>
      <c r="C616" s="0" t="n">
        <v>6</v>
      </c>
      <c r="D616" s="0" t="n">
        <v>4.025</v>
      </c>
    </row>
    <row collapsed="false" customFormat="false" customHeight="true" hidden="false" ht="15" outlineLevel="0" r="617">
      <c r="A617" s="0" t="s">
        <v>26</v>
      </c>
      <c r="B617" s="0" t="s">
        <v>5</v>
      </c>
      <c r="C617" s="0" t="n">
        <v>7</v>
      </c>
      <c r="D617" s="0" t="n">
        <v>3.516</v>
      </c>
    </row>
    <row collapsed="false" customFormat="false" customHeight="true" hidden="false" ht="15" outlineLevel="0" r="618">
      <c r="A618" s="0" t="s">
        <v>26</v>
      </c>
      <c r="B618" s="0" t="s">
        <v>5</v>
      </c>
      <c r="C618" s="0" t="n">
        <v>8</v>
      </c>
      <c r="D618" s="0" t="n">
        <v>3.568</v>
      </c>
    </row>
    <row collapsed="false" customFormat="false" customHeight="true" hidden="false" ht="15" outlineLevel="0" r="619">
      <c r="A619" s="0" t="s">
        <v>26</v>
      </c>
      <c r="B619" s="0" t="s">
        <v>5</v>
      </c>
      <c r="C619" s="0" t="n">
        <v>9</v>
      </c>
      <c r="D619" s="0" t="n">
        <v>3.346</v>
      </c>
    </row>
    <row collapsed="false" customFormat="false" customHeight="true" hidden="false" ht="15" outlineLevel="0" r="620">
      <c r="A620" s="0" t="s">
        <v>26</v>
      </c>
      <c r="B620" s="0" t="s">
        <v>5</v>
      </c>
      <c r="C620" s="0" t="n">
        <v>10</v>
      </c>
      <c r="D620" s="0" t="n">
        <v>4.343</v>
      </c>
    </row>
    <row collapsed="false" customFormat="false" customHeight="true" hidden="false" ht="15" outlineLevel="0" r="621">
      <c r="A621" s="0" t="s">
        <v>26</v>
      </c>
      <c r="B621" s="0" t="s">
        <v>5</v>
      </c>
      <c r="C621" s="0" t="n">
        <v>11</v>
      </c>
      <c r="D621" s="0" t="n">
        <v>5.157</v>
      </c>
    </row>
    <row collapsed="false" customFormat="false" customHeight="true" hidden="false" ht="15" outlineLevel="0" r="622"/>
    <row collapsed="false" customFormat="false" customHeight="true" hidden="false" ht="15" outlineLevel="0" r="623">
      <c r="A623" s="0" t="s">
        <v>26</v>
      </c>
      <c r="B623" s="0" t="s">
        <v>6</v>
      </c>
      <c r="C623" s="0" t="n">
        <v>1</v>
      </c>
      <c r="D623" s="0" t="n">
        <v>4.569</v>
      </c>
    </row>
    <row collapsed="false" customFormat="false" customHeight="true" hidden="false" ht="15" outlineLevel="0" r="624">
      <c r="A624" s="0" t="s">
        <v>26</v>
      </c>
      <c r="B624" s="0" t="s">
        <v>6</v>
      </c>
      <c r="C624" s="0" t="n">
        <v>2</v>
      </c>
      <c r="D624" s="0" t="n">
        <v>4.06</v>
      </c>
    </row>
    <row collapsed="false" customFormat="false" customHeight="true" hidden="false" ht="15" outlineLevel="0" r="625">
      <c r="A625" s="0" t="s">
        <v>26</v>
      </c>
      <c r="B625" s="0" t="s">
        <v>6</v>
      </c>
      <c r="C625" s="0" t="n">
        <v>3</v>
      </c>
      <c r="D625" s="0" t="n">
        <v>5.922</v>
      </c>
    </row>
    <row collapsed="false" customFormat="false" customHeight="true" hidden="false" ht="15" outlineLevel="0" r="626">
      <c r="A626" s="0" t="s">
        <v>26</v>
      </c>
      <c r="B626" s="0" t="s">
        <v>6</v>
      </c>
      <c r="C626" s="0" t="n">
        <v>4</v>
      </c>
      <c r="D626" s="0" t="n">
        <v>3.341</v>
      </c>
    </row>
    <row collapsed="false" customFormat="false" customHeight="true" hidden="false" ht="15" outlineLevel="0" r="627">
      <c r="A627" s="0" t="s">
        <v>26</v>
      </c>
      <c r="B627" s="0" t="s">
        <v>6</v>
      </c>
      <c r="C627" s="0" t="n">
        <v>5</v>
      </c>
      <c r="D627" s="0" t="n">
        <v>3.743</v>
      </c>
    </row>
    <row collapsed="false" customFormat="false" customHeight="true" hidden="false" ht="15" outlineLevel="0" r="628">
      <c r="A628" s="0" t="s">
        <v>26</v>
      </c>
      <c r="B628" s="0" t="s">
        <v>6</v>
      </c>
      <c r="C628" s="0" t="n">
        <v>6</v>
      </c>
      <c r="D628" s="0" t="n">
        <v>4.826</v>
      </c>
    </row>
    <row collapsed="false" customFormat="false" customHeight="true" hidden="false" ht="15" outlineLevel="0" r="629">
      <c r="A629" s="0" t="s">
        <v>26</v>
      </c>
      <c r="B629" s="0" t="s">
        <v>6</v>
      </c>
      <c r="C629" s="0" t="n">
        <v>7</v>
      </c>
      <c r="D629" s="0" t="n">
        <v>3.977</v>
      </c>
    </row>
    <row collapsed="false" customFormat="false" customHeight="true" hidden="false" ht="15" outlineLevel="0" r="630">
      <c r="A630" s="0" t="s">
        <v>26</v>
      </c>
      <c r="B630" s="0" t="s">
        <v>6</v>
      </c>
      <c r="C630" s="0" t="n">
        <v>8</v>
      </c>
      <c r="D630" s="0" t="n">
        <v>4.155</v>
      </c>
    </row>
    <row collapsed="false" customFormat="false" customHeight="true" hidden="false" ht="15" outlineLevel="0" r="631">
      <c r="A631" s="0" t="s">
        <v>26</v>
      </c>
      <c r="B631" s="0" t="s">
        <v>6</v>
      </c>
      <c r="C631" s="0" t="n">
        <v>9</v>
      </c>
      <c r="D631" s="0" t="n">
        <v>5.198</v>
      </c>
    </row>
    <row collapsed="false" customFormat="false" customHeight="true" hidden="false" ht="15" outlineLevel="0" r="632">
      <c r="A632" s="0" t="s">
        <v>26</v>
      </c>
      <c r="B632" s="0" t="s">
        <v>6</v>
      </c>
      <c r="C632" s="0" t="n">
        <v>10</v>
      </c>
      <c r="D632" s="0" t="n">
        <v>4.582</v>
      </c>
    </row>
    <row collapsed="false" customFormat="false" customHeight="true" hidden="false" ht="15" outlineLevel="0" r="633">
      <c r="A633" s="0" t="s">
        <v>26</v>
      </c>
      <c r="B633" s="0" t="s">
        <v>6</v>
      </c>
      <c r="C633" s="0" t="n">
        <v>11</v>
      </c>
      <c r="D633" s="0" t="n">
        <v>6.004</v>
      </c>
    </row>
    <row collapsed="false" customFormat="false" customHeight="true" hidden="false" ht="15" outlineLevel="0" r="634"/>
    <row collapsed="false" customFormat="false" customHeight="true" hidden="false" ht="15" outlineLevel="0" r="635">
      <c r="A635" s="0" t="s">
        <v>26</v>
      </c>
      <c r="B635" s="0" t="s">
        <v>7</v>
      </c>
      <c r="C635" s="0" t="n">
        <v>1</v>
      </c>
      <c r="D635" s="0" t="n">
        <v>3.82</v>
      </c>
    </row>
    <row collapsed="false" customFormat="false" customHeight="true" hidden="false" ht="15" outlineLevel="0" r="636">
      <c r="A636" s="0" t="s">
        <v>26</v>
      </c>
      <c r="B636" s="0" t="s">
        <v>7</v>
      </c>
      <c r="C636" s="0" t="n">
        <v>2</v>
      </c>
      <c r="D636" s="0" t="n">
        <v>4.723</v>
      </c>
    </row>
    <row collapsed="false" customFormat="false" customHeight="true" hidden="false" ht="15" outlineLevel="0" r="637">
      <c r="A637" s="0" t="s">
        <v>26</v>
      </c>
      <c r="B637" s="0" t="s">
        <v>7</v>
      </c>
      <c r="C637" s="0" t="n">
        <v>3</v>
      </c>
      <c r="D637" s="0" t="n">
        <v>4.547</v>
      </c>
    </row>
    <row collapsed="false" customFormat="false" customHeight="true" hidden="false" ht="15" outlineLevel="0" r="638">
      <c r="A638" s="0" t="s">
        <v>26</v>
      </c>
      <c r="B638" s="0" t="s">
        <v>7</v>
      </c>
      <c r="C638" s="0" t="n">
        <v>4</v>
      </c>
      <c r="D638" s="0" t="n">
        <v>4.284</v>
      </c>
    </row>
    <row collapsed="false" customFormat="false" customHeight="true" hidden="false" ht="15" outlineLevel="0" r="639">
      <c r="A639" s="0" t="s">
        <v>26</v>
      </c>
      <c r="B639" s="0" t="s">
        <v>7</v>
      </c>
      <c r="C639" s="0" t="n">
        <v>5</v>
      </c>
      <c r="D639" s="0" t="n">
        <v>4.305</v>
      </c>
    </row>
    <row collapsed="false" customFormat="false" customHeight="true" hidden="false" ht="15" outlineLevel="0" r="640">
      <c r="A640" s="0" t="s">
        <v>26</v>
      </c>
      <c r="B640" s="0" t="s">
        <v>7</v>
      </c>
      <c r="C640" s="0" t="n">
        <v>6</v>
      </c>
      <c r="D640" s="0" t="n">
        <v>3.787</v>
      </c>
    </row>
    <row collapsed="false" customFormat="false" customHeight="true" hidden="false" ht="15" outlineLevel="0" r="641">
      <c r="A641" s="0" t="s">
        <v>26</v>
      </c>
      <c r="B641" s="0" t="s">
        <v>7</v>
      </c>
      <c r="C641" s="0" t="n">
        <v>7</v>
      </c>
      <c r="D641" s="0" t="n">
        <v>3.617</v>
      </c>
    </row>
    <row collapsed="false" customFormat="false" customHeight="true" hidden="false" ht="15" outlineLevel="0" r="642">
      <c r="A642" s="0" t="s">
        <v>26</v>
      </c>
      <c r="B642" s="0" t="s">
        <v>7</v>
      </c>
      <c r="C642" s="0" t="n">
        <v>8</v>
      </c>
      <c r="D642" s="0" t="n">
        <v>3.794</v>
      </c>
    </row>
    <row collapsed="false" customFormat="false" customHeight="true" hidden="false" ht="15" outlineLevel="0" r="643">
      <c r="A643" s="0" t="s">
        <v>26</v>
      </c>
      <c r="B643" s="0" t="s">
        <v>7</v>
      </c>
      <c r="C643" s="0" t="n">
        <v>9</v>
      </c>
      <c r="D643" s="0" t="n">
        <v>4.459</v>
      </c>
    </row>
    <row collapsed="false" customFormat="false" customHeight="true" hidden="false" ht="15" outlineLevel="0" r="644">
      <c r="A644" s="0" t="s">
        <v>26</v>
      </c>
      <c r="B644" s="0" t="s">
        <v>7</v>
      </c>
      <c r="C644" s="0" t="n">
        <v>10</v>
      </c>
      <c r="D644" s="0" t="n">
        <v>5.25</v>
      </c>
    </row>
    <row collapsed="false" customFormat="false" customHeight="true" hidden="false" ht="15" outlineLevel="0" r="645">
      <c r="A645" s="0" t="s">
        <v>26</v>
      </c>
      <c r="B645" s="0" t="s">
        <v>7</v>
      </c>
      <c r="C645" s="0" t="n">
        <v>11</v>
      </c>
      <c r="D645" s="0" t="n">
        <v>4.179</v>
      </c>
    </row>
    <row collapsed="false" customFormat="false" customHeight="true" hidden="false" ht="15" outlineLevel="0" r="646">
      <c r="A646" s="0" t="s">
        <v>26</v>
      </c>
      <c r="B646" s="0" t="s">
        <v>7</v>
      </c>
      <c r="C646" s="0" t="n">
        <v>12</v>
      </c>
      <c r="D646" s="0" t="n">
        <v>2.483</v>
      </c>
    </row>
    <row collapsed="false" customFormat="false" customHeight="true" hidden="false" ht="15" outlineLevel="0" r="647"/>
    <row collapsed="false" customFormat="false" customHeight="true" hidden="false" ht="15" outlineLevel="0" r="648">
      <c r="A648" s="0" t="s">
        <v>26</v>
      </c>
      <c r="B648" s="0" t="s">
        <v>8</v>
      </c>
      <c r="C648" s="0" t="n">
        <v>1</v>
      </c>
      <c r="D648" s="0" t="n">
        <v>3.621</v>
      </c>
    </row>
    <row collapsed="false" customFormat="false" customHeight="true" hidden="false" ht="15" outlineLevel="0" r="649">
      <c r="A649" s="0" t="s">
        <v>26</v>
      </c>
      <c r="B649" s="0" t="s">
        <v>8</v>
      </c>
      <c r="C649" s="0" t="n">
        <v>2</v>
      </c>
      <c r="D649" s="0" t="n">
        <v>5.166</v>
      </c>
    </row>
    <row collapsed="false" customFormat="false" customHeight="true" hidden="false" ht="15" outlineLevel="0" r="650">
      <c r="A650" s="0" t="s">
        <v>26</v>
      </c>
      <c r="B650" s="0" t="s">
        <v>8</v>
      </c>
      <c r="C650" s="0" t="n">
        <v>3</v>
      </c>
      <c r="D650" s="0" t="n">
        <v>2.157</v>
      </c>
    </row>
    <row collapsed="false" customFormat="false" customHeight="true" hidden="false" ht="15" outlineLevel="0" r="651">
      <c r="A651" s="0" t="s">
        <v>26</v>
      </c>
      <c r="B651" s="0" t="s">
        <v>8</v>
      </c>
      <c r="C651" s="0" t="n">
        <v>4</v>
      </c>
      <c r="D651" s="0" t="n">
        <v>6.474</v>
      </c>
    </row>
    <row collapsed="false" customFormat="false" customHeight="true" hidden="false" ht="15" outlineLevel="0" r="652">
      <c r="A652" s="0" t="s">
        <v>26</v>
      </c>
      <c r="B652" s="0" t="s">
        <v>8</v>
      </c>
      <c r="C652" s="0" t="n">
        <v>5</v>
      </c>
      <c r="D652" s="0" t="n">
        <v>3.25</v>
      </c>
    </row>
    <row collapsed="false" customFormat="false" customHeight="true" hidden="false" ht="15" outlineLevel="0" r="653">
      <c r="A653" s="0" t="s">
        <v>26</v>
      </c>
      <c r="B653" s="0" t="s">
        <v>8</v>
      </c>
      <c r="C653" s="0" t="n">
        <v>6</v>
      </c>
      <c r="D653" s="0" t="n">
        <v>3.867</v>
      </c>
    </row>
    <row collapsed="false" customFormat="false" customHeight="true" hidden="false" ht="15" outlineLevel="0" r="654">
      <c r="A654" s="0" t="s">
        <v>26</v>
      </c>
      <c r="B654" s="0" t="s">
        <v>8</v>
      </c>
      <c r="C654" s="0" t="n">
        <v>7</v>
      </c>
      <c r="D654" s="0" t="n">
        <v>3.482</v>
      </c>
    </row>
    <row collapsed="false" customFormat="false" customHeight="true" hidden="false" ht="15" outlineLevel="0" r="655">
      <c r="A655" s="0" t="s">
        <v>26</v>
      </c>
      <c r="B655" s="0" t="s">
        <v>8</v>
      </c>
      <c r="C655" s="0" t="n">
        <v>8</v>
      </c>
      <c r="D655" s="0" t="n">
        <v>4.903</v>
      </c>
    </row>
    <row collapsed="false" customFormat="false" customHeight="true" hidden="false" ht="15" outlineLevel="0" r="656">
      <c r="A656" s="0" t="s">
        <v>26</v>
      </c>
      <c r="B656" s="0" t="s">
        <v>8</v>
      </c>
      <c r="C656" s="0" t="n">
        <v>9</v>
      </c>
      <c r="D656" s="0" t="n">
        <v>5.259</v>
      </c>
    </row>
    <row collapsed="false" customFormat="false" customHeight="true" hidden="false" ht="15" outlineLevel="0" r="657">
      <c r="A657" s="0" t="s">
        <v>26</v>
      </c>
      <c r="B657" s="0" t="s">
        <v>8</v>
      </c>
      <c r="C657" s="0" t="n">
        <v>10</v>
      </c>
      <c r="D657" s="0" t="n">
        <v>4.736</v>
      </c>
    </row>
    <row collapsed="false" customFormat="false" customHeight="true" hidden="false" ht="15" outlineLevel="0" r="658">
      <c r="A658" s="0" t="s">
        <v>26</v>
      </c>
      <c r="B658" s="0" t="s">
        <v>8</v>
      </c>
      <c r="C658" s="0" t="n">
        <v>11</v>
      </c>
      <c r="D658" s="0" t="n">
        <v>2.06</v>
      </c>
    </row>
    <row collapsed="false" customFormat="false" customHeight="true" hidden="false" ht="15" outlineLevel="0" r="659">
      <c r="A659" s="0" t="s">
        <v>26</v>
      </c>
      <c r="B659" s="0" t="s">
        <v>8</v>
      </c>
      <c r="C659" s="0" t="n">
        <v>12</v>
      </c>
      <c r="D659" s="0" t="n">
        <v>5.163</v>
      </c>
    </row>
    <row collapsed="false" customFormat="false" customHeight="true" hidden="false" ht="15" outlineLevel="0" r="660"/>
    <row collapsed="false" customFormat="false" customHeight="true" hidden="false" ht="15" outlineLevel="0" r="661">
      <c r="A661" s="0" t="s">
        <v>26</v>
      </c>
      <c r="B661" s="0" t="s">
        <v>9</v>
      </c>
      <c r="C661" s="0" t="n">
        <v>1</v>
      </c>
      <c r="D661" s="0" t="n">
        <v>3.009</v>
      </c>
    </row>
    <row collapsed="false" customFormat="false" customHeight="true" hidden="false" ht="15" outlineLevel="0" r="662">
      <c r="A662" s="0" t="s">
        <v>26</v>
      </c>
      <c r="B662" s="0" t="s">
        <v>9</v>
      </c>
      <c r="C662" s="0" t="n">
        <v>2</v>
      </c>
      <c r="D662" s="0" t="n">
        <v>3.58</v>
      </c>
    </row>
    <row collapsed="false" customFormat="false" customHeight="true" hidden="false" ht="15" outlineLevel="0" r="663">
      <c r="A663" s="0" t="s">
        <v>26</v>
      </c>
      <c r="B663" s="0" t="s">
        <v>9</v>
      </c>
      <c r="C663" s="0" t="n">
        <v>3</v>
      </c>
      <c r="D663" s="0" t="n">
        <v>4.136</v>
      </c>
    </row>
    <row collapsed="false" customFormat="false" customHeight="true" hidden="false" ht="15" outlineLevel="0" r="664">
      <c r="A664" s="0" t="s">
        <v>26</v>
      </c>
      <c r="B664" s="0" t="s">
        <v>9</v>
      </c>
      <c r="C664" s="0" t="n">
        <v>4</v>
      </c>
      <c r="D664" s="0" t="n">
        <v>3.74</v>
      </c>
    </row>
    <row collapsed="false" customFormat="false" customHeight="true" hidden="false" ht="15" outlineLevel="0" r="665">
      <c r="A665" s="0" t="s">
        <v>26</v>
      </c>
      <c r="B665" s="0" t="s">
        <v>9</v>
      </c>
      <c r="C665" s="0" t="n">
        <v>5</v>
      </c>
      <c r="D665" s="0" t="n">
        <v>2.956</v>
      </c>
    </row>
    <row collapsed="false" customFormat="false" customHeight="true" hidden="false" ht="15" outlineLevel="0" r="666">
      <c r="A666" s="0" t="s">
        <v>26</v>
      </c>
      <c r="B666" s="0" t="s">
        <v>9</v>
      </c>
      <c r="C666" s="0" t="n">
        <v>6</v>
      </c>
      <c r="D666" s="0" t="n">
        <v>2.091</v>
      </c>
    </row>
    <row collapsed="false" customFormat="false" customHeight="true" hidden="false" ht="15" outlineLevel="0" r="667">
      <c r="A667" s="0" t="s">
        <v>26</v>
      </c>
      <c r="B667" s="0" t="s">
        <v>9</v>
      </c>
      <c r="C667" s="0" t="n">
        <v>7</v>
      </c>
      <c r="D667" s="0" t="n">
        <v>3.782</v>
      </c>
    </row>
    <row collapsed="false" customFormat="false" customHeight="true" hidden="false" ht="15" outlineLevel="0" r="668">
      <c r="A668" s="0" t="s">
        <v>26</v>
      </c>
      <c r="B668" s="0" t="s">
        <v>9</v>
      </c>
      <c r="C668" s="0" t="n">
        <v>8</v>
      </c>
      <c r="D668" s="0" t="n">
        <v>4.136</v>
      </c>
    </row>
    <row collapsed="false" customFormat="false" customHeight="true" hidden="false" ht="15" outlineLevel="0" r="669"/>
    <row collapsed="false" customFormat="false" customHeight="true" hidden="false" ht="15" outlineLevel="0" r="670">
      <c r="A670" s="0" t="s">
        <v>26</v>
      </c>
      <c r="B670" s="0" t="s">
        <v>10</v>
      </c>
      <c r="C670" s="0" t="n">
        <v>1</v>
      </c>
      <c r="D670" s="0" t="n">
        <v>4.113</v>
      </c>
    </row>
    <row collapsed="false" customFormat="false" customHeight="true" hidden="false" ht="15" outlineLevel="0" r="671">
      <c r="A671" s="0" t="s">
        <v>26</v>
      </c>
      <c r="B671" s="0" t="s">
        <v>10</v>
      </c>
      <c r="C671" s="0" t="n">
        <v>2</v>
      </c>
      <c r="D671" s="0" t="n">
        <v>4.226</v>
      </c>
    </row>
    <row collapsed="false" customFormat="false" customHeight="true" hidden="false" ht="15" outlineLevel="0" r="672">
      <c r="A672" s="0" t="s">
        <v>26</v>
      </c>
      <c r="B672" s="0" t="s">
        <v>10</v>
      </c>
      <c r="C672" s="0" t="n">
        <v>3</v>
      </c>
      <c r="D672" s="0" t="n">
        <v>2.952</v>
      </c>
    </row>
    <row collapsed="false" customFormat="false" customHeight="true" hidden="false" ht="15" outlineLevel="0" r="673">
      <c r="A673" s="0" t="s">
        <v>26</v>
      </c>
      <c r="B673" s="0" t="s">
        <v>10</v>
      </c>
      <c r="C673" s="0" t="n">
        <v>4</v>
      </c>
      <c r="D673" s="0" t="n">
        <v>3.338</v>
      </c>
    </row>
    <row collapsed="false" customFormat="false" customHeight="true" hidden="false" ht="15" outlineLevel="0" r="674">
      <c r="A674" s="0" t="s">
        <v>26</v>
      </c>
      <c r="B674" s="0" t="s">
        <v>10</v>
      </c>
      <c r="C674" s="0" t="n">
        <v>5</v>
      </c>
      <c r="D674" s="0" t="n">
        <v>3.08</v>
      </c>
    </row>
    <row collapsed="false" customFormat="false" customHeight="true" hidden="false" ht="15" outlineLevel="0" r="675">
      <c r="A675" s="0" t="s">
        <v>26</v>
      </c>
      <c r="B675" s="0" t="s">
        <v>10</v>
      </c>
      <c r="C675" s="0" t="n">
        <v>6</v>
      </c>
      <c r="D675" s="0" t="n">
        <v>2.836</v>
      </c>
    </row>
    <row collapsed="false" customFormat="false" customHeight="true" hidden="false" ht="15" outlineLevel="0" r="676">
      <c r="A676" s="0" t="s">
        <v>26</v>
      </c>
      <c r="B676" s="0" t="s">
        <v>10</v>
      </c>
      <c r="C676" s="0" t="n">
        <v>7</v>
      </c>
      <c r="D676" s="0" t="n">
        <v>3.281</v>
      </c>
    </row>
    <row collapsed="false" customFormat="false" customHeight="true" hidden="false" ht="15" outlineLevel="0" r="677">
      <c r="A677" s="0" t="s">
        <v>26</v>
      </c>
      <c r="B677" s="0" t="s">
        <v>10</v>
      </c>
      <c r="C677" s="0" t="n">
        <v>8</v>
      </c>
      <c r="D677" s="0" t="n">
        <v>2.252</v>
      </c>
    </row>
    <row collapsed="false" customFormat="false" customHeight="true" hidden="false" ht="15" outlineLevel="0" r="678">
      <c r="A678" s="0" t="s">
        <v>26</v>
      </c>
      <c r="B678" s="0" t="s">
        <v>10</v>
      </c>
      <c r="C678" s="0" t="n">
        <v>9</v>
      </c>
      <c r="D678" s="0" t="n">
        <v>4.833</v>
      </c>
    </row>
    <row collapsed="false" customFormat="false" customHeight="true" hidden="false" ht="15" outlineLevel="0" r="679">
      <c r="A679" s="0" t="s">
        <v>26</v>
      </c>
      <c r="B679" s="0" t="s">
        <v>10</v>
      </c>
      <c r="C679" s="0" t="n">
        <v>10</v>
      </c>
      <c r="D679" s="0" t="n">
        <v>3.405</v>
      </c>
    </row>
    <row collapsed="false" customFormat="false" customHeight="true" hidden="false" ht="15" outlineLevel="0" r="680">
      <c r="A680" s="0" t="s">
        <v>26</v>
      </c>
      <c r="B680" s="0" t="s">
        <v>10</v>
      </c>
      <c r="C680" s="0" t="n">
        <v>11</v>
      </c>
      <c r="D680" s="0" t="n">
        <v>4.806</v>
      </c>
    </row>
    <row collapsed="false" customFormat="false" customHeight="true" hidden="false" ht="15" outlineLevel="0" r="681"/>
    <row collapsed="false" customFormat="false" customHeight="true" hidden="false" ht="15" outlineLevel="0" r="682">
      <c r="A682" s="0" t="s">
        <v>26</v>
      </c>
      <c r="B682" s="0" t="s">
        <v>11</v>
      </c>
      <c r="C682" s="0" t="n">
        <v>1</v>
      </c>
      <c r="D682" s="0" t="n">
        <v>3.888</v>
      </c>
    </row>
    <row collapsed="false" customFormat="false" customHeight="true" hidden="false" ht="15" outlineLevel="0" r="683">
      <c r="A683" s="0" t="s">
        <v>26</v>
      </c>
      <c r="B683" s="0" t="s">
        <v>11</v>
      </c>
      <c r="C683" s="0" t="n">
        <v>2</v>
      </c>
      <c r="D683" s="0" t="n">
        <v>3.345</v>
      </c>
    </row>
    <row collapsed="false" customFormat="false" customHeight="true" hidden="false" ht="15" outlineLevel="0" r="684">
      <c r="A684" s="0" t="s">
        <v>26</v>
      </c>
      <c r="B684" s="0" t="s">
        <v>11</v>
      </c>
      <c r="C684" s="0" t="n">
        <v>3</v>
      </c>
      <c r="D684" s="0" t="n">
        <v>4.014</v>
      </c>
    </row>
    <row collapsed="false" customFormat="false" customHeight="true" hidden="false" ht="15" outlineLevel="0" r="685">
      <c r="A685" s="0" t="s">
        <v>26</v>
      </c>
      <c r="B685" s="0" t="s">
        <v>11</v>
      </c>
      <c r="C685" s="0" t="n">
        <v>4</v>
      </c>
      <c r="D685" s="0" t="n">
        <v>4.671</v>
      </c>
    </row>
    <row collapsed="false" customFormat="false" customHeight="true" hidden="false" ht="15" outlineLevel="0" r="686">
      <c r="A686" s="0" t="s">
        <v>26</v>
      </c>
      <c r="B686" s="0" t="s">
        <v>11</v>
      </c>
      <c r="C686" s="0" t="n">
        <v>5</v>
      </c>
      <c r="D686" s="0" t="n">
        <v>5.611</v>
      </c>
    </row>
    <row collapsed="false" customFormat="false" customHeight="true" hidden="false" ht="15" outlineLevel="0" r="687">
      <c r="A687" s="0" t="s">
        <v>26</v>
      </c>
      <c r="B687" s="0" t="s">
        <v>11</v>
      </c>
      <c r="C687" s="0" t="n">
        <v>6</v>
      </c>
      <c r="D687" s="0" t="n">
        <v>3.413</v>
      </c>
    </row>
    <row collapsed="false" customFormat="false" customHeight="true" hidden="false" ht="15" outlineLevel="0" r="688">
      <c r="A688" s="0" t="s">
        <v>26</v>
      </c>
      <c r="B688" s="0" t="s">
        <v>11</v>
      </c>
      <c r="C688" s="0" t="n">
        <v>7</v>
      </c>
      <c r="D688" s="0" t="n">
        <v>2.737</v>
      </c>
    </row>
    <row collapsed="false" customFormat="false" customHeight="true" hidden="false" ht="15" outlineLevel="0" r="689">
      <c r="A689" s="0" t="s">
        <v>26</v>
      </c>
      <c r="B689" s="0" t="s">
        <v>11</v>
      </c>
      <c r="C689" s="0" t="n">
        <v>8</v>
      </c>
      <c r="D689" s="0" t="n">
        <v>3.894</v>
      </c>
    </row>
    <row collapsed="false" customFormat="false" customHeight="true" hidden="false" ht="15" outlineLevel="0" r="690"/>
    <row collapsed="false" customFormat="false" customHeight="true" hidden="false" ht="15" outlineLevel="0" r="691">
      <c r="A691" s="0" t="s">
        <v>26</v>
      </c>
      <c r="B691" s="0" t="s">
        <v>12</v>
      </c>
      <c r="C691" s="0" t="n">
        <v>1</v>
      </c>
      <c r="D691" s="0" t="n">
        <v>5.416</v>
      </c>
    </row>
    <row collapsed="false" customFormat="false" customHeight="true" hidden="false" ht="15" outlineLevel="0" r="692">
      <c r="A692" s="0" t="s">
        <v>26</v>
      </c>
      <c r="B692" s="0" t="s">
        <v>12</v>
      </c>
      <c r="C692" s="0" t="n">
        <v>2</v>
      </c>
      <c r="D692" s="0" t="n">
        <v>4.589</v>
      </c>
    </row>
    <row collapsed="false" customFormat="false" customHeight="true" hidden="false" ht="15" outlineLevel="0" r="693">
      <c r="A693" s="0" t="s">
        <v>26</v>
      </c>
      <c r="B693" s="0" t="s">
        <v>12</v>
      </c>
      <c r="C693" s="0" t="n">
        <v>3</v>
      </c>
      <c r="D693" s="0" t="n">
        <v>4.226</v>
      </c>
    </row>
    <row collapsed="false" customFormat="false" customHeight="true" hidden="false" ht="15" outlineLevel="0" r="694">
      <c r="A694" s="0" t="s">
        <v>26</v>
      </c>
      <c r="B694" s="0" t="s">
        <v>12</v>
      </c>
      <c r="C694" s="0" t="n">
        <v>4</v>
      </c>
      <c r="D694" s="0" t="n">
        <v>4.523</v>
      </c>
    </row>
    <row collapsed="false" customFormat="false" customHeight="true" hidden="false" ht="15" outlineLevel="0" r="695">
      <c r="A695" s="0" t="s">
        <v>26</v>
      </c>
      <c r="B695" s="0" t="s">
        <v>12</v>
      </c>
      <c r="C695" s="0" t="n">
        <v>5</v>
      </c>
      <c r="D695" s="0" t="n">
        <v>5.181</v>
      </c>
    </row>
    <row collapsed="false" customFormat="false" customHeight="true" hidden="false" ht="15" outlineLevel="0" r="696">
      <c r="A696" s="0" t="s">
        <v>26</v>
      </c>
      <c r="B696" s="0" t="s">
        <v>12</v>
      </c>
      <c r="C696" s="0" t="n">
        <v>6</v>
      </c>
      <c r="D696" s="0" t="n">
        <v>3.968</v>
      </c>
    </row>
    <row collapsed="false" customFormat="false" customHeight="true" hidden="false" ht="15" outlineLevel="0" r="697">
      <c r="A697" s="0" t="s">
        <v>26</v>
      </c>
      <c r="B697" s="0" t="s">
        <v>12</v>
      </c>
      <c r="C697" s="0" t="n">
        <v>7</v>
      </c>
      <c r="D697" s="0" t="n">
        <v>4.18</v>
      </c>
    </row>
    <row collapsed="false" customFormat="false" customHeight="true" hidden="false" ht="15" outlineLevel="0" r="698">
      <c r="A698" s="0" t="s">
        <v>26</v>
      </c>
      <c r="B698" s="0" t="s">
        <v>12</v>
      </c>
      <c r="C698" s="0" t="n">
        <v>8</v>
      </c>
      <c r="D698" s="0" t="n">
        <v>5.081</v>
      </c>
    </row>
    <row collapsed="false" customFormat="false" customHeight="true" hidden="false" ht="15" outlineLevel="0" r="699">
      <c r="A699" s="0" t="s">
        <v>26</v>
      </c>
      <c r="B699" s="0" t="s">
        <v>12</v>
      </c>
      <c r="C699" s="0" t="n">
        <v>9</v>
      </c>
      <c r="D699" s="0" t="n">
        <v>3.694</v>
      </c>
    </row>
    <row collapsed="false" customFormat="false" customHeight="true" hidden="false" ht="15" outlineLevel="0" r="700">
      <c r="A700" s="0" t="s">
        <v>26</v>
      </c>
      <c r="B700" s="0" t="s">
        <v>12</v>
      </c>
      <c r="C700" s="0" t="n">
        <v>10</v>
      </c>
      <c r="D700" s="0" t="n">
        <v>5.275</v>
      </c>
    </row>
    <row collapsed="false" customFormat="false" customHeight="true" hidden="false" ht="15" outlineLevel="0" r="701">
      <c r="A701" s="0" t="s">
        <v>26</v>
      </c>
      <c r="B701" s="0" t="s">
        <v>12</v>
      </c>
      <c r="C701" s="0" t="n">
        <v>11</v>
      </c>
      <c r="D701" s="0" t="n">
        <v>4.47</v>
      </c>
    </row>
    <row collapsed="false" customFormat="false" customHeight="true" hidden="false" ht="15" outlineLevel="0" r="702"/>
    <row collapsed="false" customFormat="false" customHeight="true" hidden="false" ht="15" outlineLevel="0" r="703">
      <c r="A703" s="0" t="s">
        <v>26</v>
      </c>
      <c r="B703" s="0" t="s">
        <v>13</v>
      </c>
      <c r="C703" s="0" t="n">
        <v>1</v>
      </c>
      <c r="D703" s="0" t="n">
        <v>1.355</v>
      </c>
    </row>
    <row collapsed="false" customFormat="false" customHeight="true" hidden="false" ht="15" outlineLevel="0" r="704">
      <c r="A704" s="0" t="s">
        <v>26</v>
      </c>
      <c r="B704" s="0" t="s">
        <v>13</v>
      </c>
      <c r="C704" s="0" t="n">
        <v>2</v>
      </c>
      <c r="D704" s="0" t="n">
        <v>0.594</v>
      </c>
    </row>
    <row collapsed="false" customFormat="false" customHeight="true" hidden="false" ht="15" outlineLevel="0" r="705">
      <c r="A705" s="0" t="s">
        <v>26</v>
      </c>
      <c r="B705" s="0" t="s">
        <v>13</v>
      </c>
      <c r="C705" s="0" t="n">
        <v>3</v>
      </c>
      <c r="D705" s="0" t="n">
        <v>0.815</v>
      </c>
    </row>
    <row collapsed="false" customFormat="false" customHeight="true" hidden="false" ht="15" outlineLevel="0" r="706">
      <c r="A706" s="0" t="s">
        <v>26</v>
      </c>
      <c r="B706" s="0" t="s">
        <v>13</v>
      </c>
      <c r="C706" s="0" t="n">
        <v>4</v>
      </c>
      <c r="D706" s="0" t="n">
        <v>0.892</v>
      </c>
    </row>
    <row collapsed="false" customFormat="false" customHeight="true" hidden="false" ht="15" outlineLevel="0" r="707">
      <c r="A707" s="0" t="s">
        <v>26</v>
      </c>
      <c r="B707" s="0" t="s">
        <v>13</v>
      </c>
      <c r="C707" s="0" t="n">
        <v>5</v>
      </c>
      <c r="D707" s="0" t="n">
        <v>1.097</v>
      </c>
    </row>
    <row collapsed="false" customFormat="false" customHeight="true" hidden="false" ht="15" outlineLevel="0" r="708">
      <c r="A708" s="0" t="s">
        <v>26</v>
      </c>
      <c r="B708" s="0" t="s">
        <v>13</v>
      </c>
      <c r="C708" s="0" t="n">
        <v>6</v>
      </c>
      <c r="D708" s="0" t="n">
        <v>0.994</v>
      </c>
    </row>
    <row collapsed="false" customFormat="false" customHeight="true" hidden="false" ht="15" outlineLevel="0" r="709">
      <c r="A709" s="0" t="s">
        <v>26</v>
      </c>
      <c r="B709" s="0" t="s">
        <v>13</v>
      </c>
      <c r="C709" s="0" t="n">
        <v>7</v>
      </c>
      <c r="D709" s="0" t="n">
        <v>1.47</v>
      </c>
    </row>
    <row collapsed="false" customFormat="false" customHeight="true" hidden="false" ht="15" outlineLevel="0" r="710">
      <c r="A710" s="0" t="s">
        <v>26</v>
      </c>
      <c r="B710" s="0" t="s">
        <v>13</v>
      </c>
      <c r="C710" s="0" t="n">
        <v>8</v>
      </c>
      <c r="D710" s="0" t="n">
        <v>1.525</v>
      </c>
    </row>
    <row collapsed="false" customFormat="false" customHeight="true" hidden="false" ht="15" outlineLevel="0" r="711">
      <c r="A711" s="0" t="s">
        <v>26</v>
      </c>
      <c r="B711" s="0" t="s">
        <v>13</v>
      </c>
      <c r="C711" s="0" t="n">
        <v>9</v>
      </c>
      <c r="D711" s="0" t="n">
        <v>1.587</v>
      </c>
    </row>
    <row collapsed="false" customFormat="false" customHeight="true" hidden="false" ht="15" outlineLevel="0" r="712">
      <c r="A712" s="0" t="s">
        <v>26</v>
      </c>
      <c r="B712" s="0" t="s">
        <v>13</v>
      </c>
      <c r="C712" s="0" t="n">
        <v>10</v>
      </c>
      <c r="D712" s="0" t="n">
        <v>1.032</v>
      </c>
    </row>
    <row collapsed="false" customFormat="false" customHeight="true" hidden="false" ht="15" outlineLevel="0" r="713">
      <c r="A713" s="0" t="s">
        <v>26</v>
      </c>
      <c r="B713" s="0" t="s">
        <v>13</v>
      </c>
      <c r="C713" s="0" t="n">
        <v>11</v>
      </c>
      <c r="D713" s="0" t="n">
        <v>0.703</v>
      </c>
    </row>
    <row collapsed="false" customFormat="false" customHeight="true" hidden="false" ht="15" outlineLevel="0" r="714"/>
    <row collapsed="false" customFormat="false" customHeight="true" hidden="false" ht="15" outlineLevel="0" r="715">
      <c r="A715" s="0" t="s">
        <v>26</v>
      </c>
      <c r="B715" s="0" t="s">
        <v>14</v>
      </c>
      <c r="C715" s="0" t="n">
        <v>1</v>
      </c>
      <c r="D715" s="0" t="n">
        <v>0.665</v>
      </c>
    </row>
    <row collapsed="false" customFormat="false" customHeight="true" hidden="false" ht="15" outlineLevel="0" r="716">
      <c r="A716" s="0" t="s">
        <v>26</v>
      </c>
      <c r="B716" s="0" t="s">
        <v>14</v>
      </c>
      <c r="C716" s="0" t="n">
        <v>2</v>
      </c>
      <c r="D716" s="0" t="n">
        <v>1.366</v>
      </c>
    </row>
    <row collapsed="false" customFormat="false" customHeight="true" hidden="false" ht="15" outlineLevel="0" r="717">
      <c r="A717" s="0" t="s">
        <v>26</v>
      </c>
      <c r="B717" s="0" t="s">
        <v>14</v>
      </c>
      <c r="C717" s="0" t="n">
        <v>3</v>
      </c>
      <c r="D717" s="0" t="n">
        <v>2.456</v>
      </c>
    </row>
    <row collapsed="false" customFormat="false" customHeight="true" hidden="false" ht="15" outlineLevel="0" r="718">
      <c r="A718" s="0" t="s">
        <v>26</v>
      </c>
      <c r="B718" s="0" t="s">
        <v>14</v>
      </c>
      <c r="C718" s="0" t="n">
        <v>4</v>
      </c>
      <c r="D718" s="0" t="n">
        <v>1.535</v>
      </c>
    </row>
    <row collapsed="false" customFormat="false" customHeight="true" hidden="false" ht="15" outlineLevel="0" r="719">
      <c r="A719" s="0" t="s">
        <v>26</v>
      </c>
      <c r="B719" s="0" t="s">
        <v>14</v>
      </c>
      <c r="C719" s="0" t="n">
        <v>5</v>
      </c>
      <c r="D719" s="0" t="n">
        <v>1.509</v>
      </c>
    </row>
    <row collapsed="false" customFormat="false" customHeight="true" hidden="false" ht="15" outlineLevel="0" r="720">
      <c r="A720" s="0" t="s">
        <v>26</v>
      </c>
      <c r="B720" s="0" t="s">
        <v>14</v>
      </c>
      <c r="C720" s="0" t="n">
        <v>6</v>
      </c>
      <c r="D720" s="0" t="n">
        <v>1.415</v>
      </c>
    </row>
    <row collapsed="false" customFormat="false" customHeight="true" hidden="false" ht="15" outlineLevel="0" r="721">
      <c r="A721" s="0" t="s">
        <v>26</v>
      </c>
      <c r="B721" s="0" t="s">
        <v>14</v>
      </c>
      <c r="C721" s="0" t="n">
        <v>7</v>
      </c>
      <c r="D721" s="0" t="n">
        <v>1.348</v>
      </c>
    </row>
    <row collapsed="false" customFormat="false" customHeight="true" hidden="false" ht="15" outlineLevel="0" r="722">
      <c r="A722" s="0" t="s">
        <v>26</v>
      </c>
      <c r="B722" s="0" t="s">
        <v>14</v>
      </c>
      <c r="C722" s="0" t="n">
        <v>8</v>
      </c>
      <c r="D722" s="0" t="n">
        <v>1.007</v>
      </c>
    </row>
    <row collapsed="false" customFormat="false" customHeight="true" hidden="false" ht="15" outlineLevel="0" r="723">
      <c r="A723" s="0" t="s">
        <v>26</v>
      </c>
      <c r="B723" s="0" t="s">
        <v>14</v>
      </c>
      <c r="C723" s="0" t="n">
        <v>9</v>
      </c>
      <c r="D723" s="0" t="n">
        <v>1.72</v>
      </c>
    </row>
    <row collapsed="false" customFormat="false" customHeight="true" hidden="false" ht="15" outlineLevel="0" r="724">
      <c r="A724" s="0" t="s">
        <v>26</v>
      </c>
      <c r="B724" s="0" t="s">
        <v>14</v>
      </c>
      <c r="C724" s="0" t="n">
        <v>10</v>
      </c>
      <c r="D724" s="0" t="n">
        <v>1.555</v>
      </c>
    </row>
    <row collapsed="false" customFormat="false" customHeight="true" hidden="false" ht="15" outlineLevel="0" r="725">
      <c r="A725" s="0" t="s">
        <v>26</v>
      </c>
      <c r="B725" s="0" t="s">
        <v>14</v>
      </c>
      <c r="C725" s="0" t="n">
        <v>11</v>
      </c>
      <c r="D725" s="0" t="n">
        <v>2.03</v>
      </c>
    </row>
    <row collapsed="false" customFormat="false" customHeight="true" hidden="false" ht="15" outlineLevel="0" r="726">
      <c r="A726" s="0" t="s">
        <v>26</v>
      </c>
      <c r="B726" s="0" t="s">
        <v>14</v>
      </c>
      <c r="C726" s="0" t="n">
        <v>12</v>
      </c>
      <c r="D726" s="0" t="n">
        <v>1.667</v>
      </c>
    </row>
    <row collapsed="false" customFormat="false" customHeight="true" hidden="false" ht="15" outlineLevel="0" r="727"/>
    <row collapsed="false" customFormat="false" customHeight="true" hidden="false" ht="15" outlineLevel="0" r="728">
      <c r="A728" s="0" t="s">
        <v>26</v>
      </c>
      <c r="B728" s="0" t="s">
        <v>15</v>
      </c>
      <c r="C728" s="0" t="n">
        <v>1</v>
      </c>
      <c r="D728" s="0" t="n">
        <v>1.903</v>
      </c>
    </row>
    <row collapsed="false" customFormat="false" customHeight="true" hidden="false" ht="15" outlineLevel="0" r="729">
      <c r="A729" s="0" t="s">
        <v>26</v>
      </c>
      <c r="B729" s="0" t="s">
        <v>15</v>
      </c>
      <c r="C729" s="0" t="n">
        <v>2</v>
      </c>
      <c r="D729" s="0" t="n">
        <v>3.899</v>
      </c>
    </row>
    <row collapsed="false" customFormat="false" customHeight="true" hidden="false" ht="15" outlineLevel="0" r="730">
      <c r="A730" s="0" t="s">
        <v>26</v>
      </c>
      <c r="B730" s="0" t="s">
        <v>15</v>
      </c>
      <c r="C730" s="0" t="n">
        <v>3</v>
      </c>
      <c r="D730" s="0" t="n">
        <v>2.238</v>
      </c>
    </row>
    <row collapsed="false" customFormat="false" customHeight="true" hidden="false" ht="15" outlineLevel="0" r="731">
      <c r="A731" s="0" t="s">
        <v>26</v>
      </c>
      <c r="B731" s="0" t="s">
        <v>15</v>
      </c>
      <c r="C731" s="0" t="n">
        <v>4</v>
      </c>
      <c r="D731" s="0" t="n">
        <v>3.331</v>
      </c>
    </row>
    <row collapsed="false" customFormat="false" customHeight="true" hidden="false" ht="15" outlineLevel="0" r="732">
      <c r="A732" s="0" t="s">
        <v>26</v>
      </c>
      <c r="B732" s="0" t="s">
        <v>15</v>
      </c>
      <c r="C732" s="0" t="n">
        <v>5</v>
      </c>
      <c r="D732" s="0" t="n">
        <v>3.029</v>
      </c>
    </row>
    <row collapsed="false" customFormat="false" customHeight="true" hidden="false" ht="15" outlineLevel="0" r="733">
      <c r="A733" s="0" t="s">
        <v>26</v>
      </c>
      <c r="B733" s="0" t="s">
        <v>15</v>
      </c>
      <c r="C733" s="0" t="n">
        <v>6</v>
      </c>
      <c r="D733" s="0" t="n">
        <v>3.223</v>
      </c>
    </row>
    <row collapsed="false" customFormat="false" customHeight="true" hidden="false" ht="15" outlineLevel="0" r="734">
      <c r="A734" s="0" t="s">
        <v>26</v>
      </c>
      <c r="B734" s="0" t="s">
        <v>15</v>
      </c>
      <c r="C734" s="0" t="n">
        <v>7</v>
      </c>
      <c r="D734" s="0" t="n">
        <v>2.833</v>
      </c>
    </row>
    <row collapsed="false" customFormat="false" customHeight="true" hidden="false" ht="15" outlineLevel="0" r="735">
      <c r="A735" s="0" t="s">
        <v>26</v>
      </c>
      <c r="B735" s="0" t="s">
        <v>15</v>
      </c>
      <c r="C735" s="0" t="n">
        <v>8</v>
      </c>
      <c r="D735" s="0" t="n">
        <v>1.714</v>
      </c>
    </row>
    <row collapsed="false" customFormat="false" customHeight="true" hidden="false" ht="15" outlineLevel="0" r="736">
      <c r="A736" s="0" t="s">
        <v>26</v>
      </c>
      <c r="B736" s="0" t="s">
        <v>15</v>
      </c>
      <c r="C736" s="0" t="n">
        <v>9</v>
      </c>
      <c r="D736" s="0" t="n">
        <v>2.637</v>
      </c>
    </row>
    <row collapsed="false" customFormat="false" customHeight="true" hidden="false" ht="15" outlineLevel="0" r="737">
      <c r="A737" s="0" t="s">
        <v>26</v>
      </c>
      <c r="B737" s="0" t="s">
        <v>15</v>
      </c>
      <c r="C737" s="0" t="n">
        <v>10</v>
      </c>
      <c r="D737" s="0" t="n">
        <v>2.062</v>
      </c>
    </row>
    <row collapsed="false" customFormat="false" customHeight="true" hidden="false" ht="15" outlineLevel="0" r="738"/>
    <row collapsed="false" customFormat="false" customHeight="true" hidden="false" ht="15" outlineLevel="0" r="739">
      <c r="A739" s="0" t="s">
        <v>26</v>
      </c>
      <c r="B739" s="0" t="s">
        <v>16</v>
      </c>
      <c r="C739" s="0" t="n">
        <v>1</v>
      </c>
      <c r="D739" s="0" t="n">
        <v>4.545</v>
      </c>
    </row>
    <row collapsed="false" customFormat="false" customHeight="true" hidden="false" ht="15" outlineLevel="0" r="740">
      <c r="A740" s="0" t="s">
        <v>26</v>
      </c>
      <c r="B740" s="0" t="s">
        <v>16</v>
      </c>
      <c r="C740" s="0" t="n">
        <v>2</v>
      </c>
      <c r="D740" s="0" t="n">
        <v>3.641</v>
      </c>
    </row>
    <row collapsed="false" customFormat="false" customHeight="true" hidden="false" ht="15" outlineLevel="0" r="741">
      <c r="A741" s="0" t="s">
        <v>26</v>
      </c>
      <c r="B741" s="0" t="s">
        <v>16</v>
      </c>
      <c r="C741" s="0" t="n">
        <v>3</v>
      </c>
      <c r="D741" s="0" t="n">
        <v>3.769</v>
      </c>
    </row>
    <row collapsed="false" customFormat="false" customHeight="true" hidden="false" ht="15" outlineLevel="0" r="742">
      <c r="A742" s="0" t="s">
        <v>26</v>
      </c>
      <c r="B742" s="0" t="s">
        <v>16</v>
      </c>
      <c r="C742" s="0" t="n">
        <v>4</v>
      </c>
      <c r="D742" s="0" t="n">
        <v>1.964</v>
      </c>
    </row>
    <row collapsed="false" customFormat="false" customHeight="true" hidden="false" ht="15" outlineLevel="0" r="743">
      <c r="A743" s="0" t="s">
        <v>26</v>
      </c>
      <c r="B743" s="0" t="s">
        <v>16</v>
      </c>
      <c r="C743" s="0" t="n">
        <v>5</v>
      </c>
      <c r="D743" s="0" t="n">
        <v>4.982</v>
      </c>
    </row>
    <row collapsed="false" customFormat="false" customHeight="true" hidden="false" ht="15" outlineLevel="0" r="744">
      <c r="A744" s="0" t="s">
        <v>26</v>
      </c>
      <c r="B744" s="0" t="s">
        <v>16</v>
      </c>
      <c r="C744" s="0" t="n">
        <v>6</v>
      </c>
      <c r="D744" s="0" t="n">
        <v>4.373</v>
      </c>
    </row>
    <row collapsed="false" customFormat="false" customHeight="true" hidden="false" ht="15" outlineLevel="0" r="745">
      <c r="A745" s="0" t="s">
        <v>26</v>
      </c>
      <c r="B745" s="0" t="s">
        <v>16</v>
      </c>
      <c r="C745" s="0" t="n">
        <v>7</v>
      </c>
      <c r="D745" s="0" t="n">
        <v>3.97</v>
      </c>
    </row>
    <row collapsed="false" customFormat="false" customHeight="true" hidden="false" ht="15" outlineLevel="0" r="746">
      <c r="A746" s="0" t="s">
        <v>26</v>
      </c>
      <c r="B746" s="0" t="s">
        <v>16</v>
      </c>
      <c r="C746" s="0" t="n">
        <v>8</v>
      </c>
      <c r="D746" s="0" t="n">
        <v>2.455</v>
      </c>
    </row>
    <row collapsed="false" customFormat="false" customHeight="true" hidden="false" ht="15" outlineLevel="0" r="747"/>
    <row collapsed="false" customFormat="false" customHeight="true" hidden="false" ht="15" outlineLevel="0" r="748">
      <c r="A748" s="0" t="s">
        <v>26</v>
      </c>
      <c r="B748" s="0" t="s">
        <v>17</v>
      </c>
      <c r="C748" s="0" t="n">
        <v>1</v>
      </c>
      <c r="D748" s="0" t="n">
        <v>5.475</v>
      </c>
    </row>
    <row collapsed="false" customFormat="false" customHeight="true" hidden="false" ht="15" outlineLevel="0" r="749">
      <c r="A749" s="0" t="s">
        <v>26</v>
      </c>
      <c r="B749" s="0" t="s">
        <v>17</v>
      </c>
      <c r="C749" s="0" t="n">
        <v>2</v>
      </c>
      <c r="D749" s="0" t="n">
        <v>3.166</v>
      </c>
    </row>
    <row collapsed="false" customFormat="false" customHeight="true" hidden="false" ht="15" outlineLevel="0" r="750">
      <c r="A750" s="0" t="s">
        <v>26</v>
      </c>
      <c r="B750" s="0" t="s">
        <v>17</v>
      </c>
      <c r="C750" s="0" t="n">
        <v>3</v>
      </c>
      <c r="D750" s="0" t="n">
        <v>4.068</v>
      </c>
    </row>
    <row collapsed="false" customFormat="false" customHeight="true" hidden="false" ht="15" outlineLevel="0" r="751">
      <c r="A751" s="0" t="s">
        <v>26</v>
      </c>
      <c r="B751" s="0" t="s">
        <v>17</v>
      </c>
      <c r="C751" s="0" t="n">
        <v>4</v>
      </c>
      <c r="D751" s="0" t="n">
        <v>3.893</v>
      </c>
    </row>
    <row collapsed="false" customFormat="false" customHeight="true" hidden="false" ht="15" outlineLevel="0" r="752">
      <c r="A752" s="0" t="s">
        <v>26</v>
      </c>
      <c r="B752" s="0" t="s">
        <v>17</v>
      </c>
      <c r="C752" s="0" t="n">
        <v>5</v>
      </c>
      <c r="D752" s="0" t="n">
        <v>2.367</v>
      </c>
    </row>
    <row collapsed="false" customFormat="false" customHeight="true" hidden="false" ht="15" outlineLevel="0" r="753">
      <c r="A753" s="0" t="s">
        <v>26</v>
      </c>
      <c r="B753" s="0" t="s">
        <v>17</v>
      </c>
      <c r="C753" s="0" t="n">
        <v>6</v>
      </c>
      <c r="D753" s="0" t="n">
        <v>3.433</v>
      </c>
    </row>
    <row collapsed="false" customFormat="false" customHeight="true" hidden="false" ht="15" outlineLevel="0" r="754">
      <c r="A754" s="0" t="s">
        <v>26</v>
      </c>
      <c r="B754" s="0" t="s">
        <v>17</v>
      </c>
      <c r="C754" s="0" t="n">
        <v>7</v>
      </c>
      <c r="D754" s="0" t="n">
        <v>3.318</v>
      </c>
    </row>
    <row collapsed="false" customFormat="false" customHeight="true" hidden="false" ht="15" outlineLevel="0" r="755">
      <c r="A755" s="0" t="s">
        <v>26</v>
      </c>
      <c r="B755" s="0" t="s">
        <v>17</v>
      </c>
      <c r="C755" s="0" t="n">
        <v>8</v>
      </c>
      <c r="D755" s="0" t="n">
        <v>1.757</v>
      </c>
    </row>
    <row collapsed="false" customFormat="false" customHeight="true" hidden="false" ht="15" outlineLevel="0" r="756">
      <c r="A756" s="0" t="s">
        <v>26</v>
      </c>
      <c r="B756" s="0" t="s">
        <v>17</v>
      </c>
      <c r="C756" s="0" t="n">
        <v>9</v>
      </c>
      <c r="D756" s="0" t="n">
        <v>4.763</v>
      </c>
    </row>
    <row collapsed="false" customFormat="false" customHeight="true" hidden="false" ht="15" outlineLevel="0" r="757">
      <c r="A757" s="0" t="s">
        <v>26</v>
      </c>
      <c r="B757" s="0" t="s">
        <v>17</v>
      </c>
      <c r="C757" s="0" t="n">
        <v>10</v>
      </c>
      <c r="D757" s="0" t="n">
        <v>5.02</v>
      </c>
    </row>
    <row collapsed="false" customFormat="false" customHeight="true" hidden="false" ht="15" outlineLevel="0" r="758">
      <c r="A758" s="0" t="s">
        <v>26</v>
      </c>
      <c r="B758" s="0" t="s">
        <v>17</v>
      </c>
      <c r="C758" s="0" t="n">
        <v>11</v>
      </c>
      <c r="D758" s="0" t="n">
        <v>3.167</v>
      </c>
    </row>
    <row collapsed="false" customFormat="false" customHeight="true" hidden="false" ht="15" outlineLevel="0" r="759">
      <c r="A759" s="0" t="s">
        <v>26</v>
      </c>
      <c r="B759" s="0" t="s">
        <v>17</v>
      </c>
      <c r="C759" s="0" t="n">
        <v>12</v>
      </c>
      <c r="D759" s="0" t="n">
        <v>2.66</v>
      </c>
    </row>
    <row collapsed="false" customFormat="false" customHeight="true" hidden="false" ht="15" outlineLevel="0" r="760"/>
    <row collapsed="false" customFormat="false" customHeight="true" hidden="false" ht="15" outlineLevel="0" r="761">
      <c r="A761" s="0" t="s">
        <v>26</v>
      </c>
      <c r="B761" s="0" t="s">
        <v>18</v>
      </c>
      <c r="C761" s="0" t="n">
        <v>1</v>
      </c>
      <c r="D761" s="0" t="n">
        <v>4.841</v>
      </c>
    </row>
    <row collapsed="false" customFormat="false" customHeight="true" hidden="false" ht="15" outlineLevel="0" r="762">
      <c r="A762" s="0" t="s">
        <v>26</v>
      </c>
      <c r="B762" s="0" t="s">
        <v>18</v>
      </c>
      <c r="C762" s="0" t="n">
        <v>2</v>
      </c>
      <c r="D762" s="0" t="n">
        <v>4.023</v>
      </c>
    </row>
    <row collapsed="false" customFormat="false" customHeight="true" hidden="false" ht="15" outlineLevel="0" r="763">
      <c r="A763" s="0" t="s">
        <v>26</v>
      </c>
      <c r="B763" s="0" t="s">
        <v>18</v>
      </c>
      <c r="C763" s="0" t="n">
        <v>3</v>
      </c>
      <c r="D763" s="0" t="n">
        <v>3.692</v>
      </c>
    </row>
    <row collapsed="false" customFormat="false" customHeight="true" hidden="false" ht="15" outlineLevel="0" r="764">
      <c r="A764" s="0" t="s">
        <v>26</v>
      </c>
      <c r="B764" s="0" t="s">
        <v>18</v>
      </c>
      <c r="C764" s="0" t="n">
        <v>4</v>
      </c>
      <c r="D764" s="0" t="n">
        <v>3.534</v>
      </c>
    </row>
    <row collapsed="false" customFormat="false" customHeight="true" hidden="false" ht="15" outlineLevel="0" r="765">
      <c r="A765" s="0" t="s">
        <v>26</v>
      </c>
      <c r="B765" s="0" t="s">
        <v>18</v>
      </c>
      <c r="C765" s="0" t="n">
        <v>5</v>
      </c>
      <c r="D765" s="0" t="n">
        <v>3.752</v>
      </c>
    </row>
    <row collapsed="false" customFormat="false" customHeight="true" hidden="false" ht="15" outlineLevel="0" r="766">
      <c r="A766" s="0" t="s">
        <v>26</v>
      </c>
      <c r="B766" s="0" t="s">
        <v>18</v>
      </c>
      <c r="C766" s="0" t="n">
        <v>6</v>
      </c>
      <c r="D766" s="0" t="n">
        <v>3.961</v>
      </c>
    </row>
    <row collapsed="false" customFormat="false" customHeight="true" hidden="false" ht="15" outlineLevel="0" r="767">
      <c r="A767" s="0" t="s">
        <v>26</v>
      </c>
      <c r="B767" s="0" t="s">
        <v>18</v>
      </c>
      <c r="C767" s="0" t="n">
        <v>7</v>
      </c>
      <c r="D767" s="0" t="n">
        <v>4.186</v>
      </c>
    </row>
    <row collapsed="false" customFormat="false" customHeight="true" hidden="false" ht="15" outlineLevel="0" r="768">
      <c r="A768" s="0" t="s">
        <v>26</v>
      </c>
      <c r="B768" s="0" t="s">
        <v>18</v>
      </c>
      <c r="C768" s="0" t="n">
        <v>8</v>
      </c>
      <c r="D768" s="0" t="n">
        <v>3.483</v>
      </c>
    </row>
    <row collapsed="false" customFormat="false" customHeight="true" hidden="false" ht="15" outlineLevel="0" r="769">
      <c r="A769" s="0" t="s">
        <v>26</v>
      </c>
      <c r="B769" s="0" t="s">
        <v>18</v>
      </c>
      <c r="C769" s="0" t="n">
        <v>9</v>
      </c>
      <c r="D769" s="0" t="n">
        <v>3.257</v>
      </c>
    </row>
    <row collapsed="false" customFormat="false" customHeight="true" hidden="false" ht="15" outlineLevel="0" r="770"/>
    <row collapsed="false" customFormat="false" customHeight="true" hidden="false" ht="15" outlineLevel="0" r="771">
      <c r="A771" s="0" t="s">
        <v>26</v>
      </c>
      <c r="B771" s="0" t="s">
        <v>19</v>
      </c>
      <c r="C771" s="0" t="n">
        <v>1</v>
      </c>
      <c r="D771" s="0" t="n">
        <v>2.883</v>
      </c>
    </row>
    <row collapsed="false" customFormat="false" customHeight="true" hidden="false" ht="15" outlineLevel="0" r="772">
      <c r="A772" s="0" t="s">
        <v>26</v>
      </c>
      <c r="B772" s="0" t="s">
        <v>19</v>
      </c>
      <c r="C772" s="0" t="n">
        <v>2</v>
      </c>
      <c r="D772" s="0" t="n">
        <v>3.698</v>
      </c>
    </row>
    <row collapsed="false" customFormat="false" customHeight="true" hidden="false" ht="15" outlineLevel="0" r="773">
      <c r="A773" s="0" t="s">
        <v>26</v>
      </c>
      <c r="B773" s="0" t="s">
        <v>19</v>
      </c>
      <c r="C773" s="0" t="n">
        <v>3</v>
      </c>
      <c r="D773" s="0" t="n">
        <v>4.182</v>
      </c>
    </row>
    <row collapsed="false" customFormat="false" customHeight="true" hidden="false" ht="15" outlineLevel="0" r="774">
      <c r="A774" s="0" t="s">
        <v>26</v>
      </c>
      <c r="B774" s="0" t="s">
        <v>19</v>
      </c>
      <c r="C774" s="0" t="n">
        <v>4</v>
      </c>
      <c r="D774" s="0" t="n">
        <v>4.525</v>
      </c>
    </row>
    <row collapsed="false" customFormat="false" customHeight="true" hidden="false" ht="15" outlineLevel="0" r="775">
      <c r="A775" s="0" t="s">
        <v>26</v>
      </c>
      <c r="B775" s="0" t="s">
        <v>19</v>
      </c>
      <c r="C775" s="0" t="n">
        <v>5</v>
      </c>
      <c r="D775" s="0" t="n">
        <v>3.546</v>
      </c>
    </row>
    <row collapsed="false" customFormat="false" customHeight="true" hidden="false" ht="15" outlineLevel="0" r="776">
      <c r="A776" s="0" t="s">
        <v>26</v>
      </c>
      <c r="B776" s="0" t="s">
        <v>19</v>
      </c>
      <c r="C776" s="0" t="n">
        <v>6</v>
      </c>
      <c r="D776" s="0" t="n">
        <v>2.267</v>
      </c>
    </row>
    <row collapsed="false" customFormat="false" customHeight="true" hidden="false" ht="15" outlineLevel="0" r="777">
      <c r="A777" s="0" t="s">
        <v>26</v>
      </c>
      <c r="B777" s="0" t="s">
        <v>19</v>
      </c>
      <c r="C777" s="0" t="n">
        <v>7</v>
      </c>
      <c r="D777" s="0" t="n">
        <v>3.147</v>
      </c>
    </row>
    <row collapsed="false" customFormat="false" customHeight="true" hidden="false" ht="15" outlineLevel="0" r="778">
      <c r="A778" s="0" t="s">
        <v>26</v>
      </c>
      <c r="B778" s="0" t="s">
        <v>19</v>
      </c>
      <c r="C778" s="0" t="n">
        <v>8</v>
      </c>
      <c r="D778" s="0" t="n">
        <v>2.387</v>
      </c>
    </row>
    <row collapsed="false" customFormat="false" customHeight="true" hidden="false" ht="15" outlineLevel="0" r="779">
      <c r="A779" s="0" t="s">
        <v>26</v>
      </c>
      <c r="B779" s="0" t="s">
        <v>19</v>
      </c>
      <c r="C779" s="0" t="n">
        <v>9</v>
      </c>
      <c r="D779" s="0" t="n">
        <v>1.668</v>
      </c>
    </row>
    <row collapsed="false" customFormat="false" customHeight="true" hidden="false" ht="15" outlineLevel="0" r="780">
      <c r="A780" s="0" t="s">
        <v>26</v>
      </c>
      <c r="B780" s="0" t="s">
        <v>19</v>
      </c>
      <c r="C780" s="0" t="n">
        <v>10</v>
      </c>
      <c r="D780" s="0" t="n">
        <v>4.469</v>
      </c>
    </row>
    <row collapsed="false" customFormat="false" customHeight="true" hidden="false" ht="15" outlineLevel="0" r="781">
      <c r="A781" s="0" t="s">
        <v>26</v>
      </c>
      <c r="B781" s="0" t="s">
        <v>19</v>
      </c>
      <c r="C781" s="0" t="n">
        <v>11</v>
      </c>
      <c r="D781" s="0" t="n">
        <v>4.949</v>
      </c>
    </row>
    <row collapsed="false" customFormat="false" customHeight="true" hidden="false" ht="15" outlineLevel="0" r="782"/>
    <row collapsed="false" customFormat="false" customHeight="true" hidden="false" ht="15" outlineLevel="0" r="783">
      <c r="A783" s="0" t="s">
        <v>26</v>
      </c>
      <c r="B783" s="0" t="s">
        <v>20</v>
      </c>
      <c r="C783" s="0" t="n">
        <v>1</v>
      </c>
      <c r="D783" s="0" t="n">
        <v>3.151</v>
      </c>
    </row>
    <row collapsed="false" customFormat="false" customHeight="true" hidden="false" ht="15" outlineLevel="0" r="784">
      <c r="A784" s="0" t="s">
        <v>26</v>
      </c>
      <c r="B784" s="0" t="s">
        <v>20</v>
      </c>
      <c r="C784" s="0" t="n">
        <v>2</v>
      </c>
      <c r="D784" s="0" t="n">
        <v>5.326</v>
      </c>
    </row>
    <row collapsed="false" customFormat="false" customHeight="true" hidden="false" ht="15" outlineLevel="0" r="785">
      <c r="A785" s="0" t="s">
        <v>26</v>
      </c>
      <c r="B785" s="0" t="s">
        <v>20</v>
      </c>
      <c r="C785" s="0" t="n">
        <v>3</v>
      </c>
      <c r="D785" s="0" t="n">
        <v>3.644</v>
      </c>
    </row>
    <row collapsed="false" customFormat="false" customHeight="true" hidden="false" ht="15" outlineLevel="0" r="786">
      <c r="A786" s="0" t="s">
        <v>26</v>
      </c>
      <c r="B786" s="0" t="s">
        <v>20</v>
      </c>
      <c r="C786" s="0" t="n">
        <v>4</v>
      </c>
      <c r="D786" s="0" t="n">
        <v>4.616</v>
      </c>
    </row>
    <row collapsed="false" customFormat="false" customHeight="true" hidden="false" ht="15" outlineLevel="0" r="787">
      <c r="A787" s="0" t="s">
        <v>26</v>
      </c>
      <c r="B787" s="0" t="s">
        <v>20</v>
      </c>
      <c r="C787" s="0" t="n">
        <v>5</v>
      </c>
      <c r="D787" s="0" t="n">
        <v>3.863</v>
      </c>
    </row>
    <row collapsed="false" customFormat="false" customHeight="true" hidden="false" ht="15" outlineLevel="0" r="788">
      <c r="A788" s="0" t="s">
        <v>26</v>
      </c>
      <c r="B788" s="0" t="s">
        <v>20</v>
      </c>
      <c r="C788" s="0" t="n">
        <v>6</v>
      </c>
      <c r="D788" s="0" t="n">
        <v>3.913</v>
      </c>
    </row>
    <row collapsed="false" customFormat="false" customHeight="true" hidden="false" ht="15" outlineLevel="0" r="789">
      <c r="A789" s="0" t="s">
        <v>26</v>
      </c>
      <c r="B789" s="0" t="s">
        <v>20</v>
      </c>
      <c r="C789" s="0" t="n">
        <v>7</v>
      </c>
      <c r="D789" s="0" t="n">
        <v>3.844</v>
      </c>
    </row>
    <row collapsed="false" customFormat="false" customHeight="true" hidden="false" ht="15" outlineLevel="0" r="790">
      <c r="A790" s="0" t="s">
        <v>26</v>
      </c>
      <c r="B790" s="0" t="s">
        <v>20</v>
      </c>
      <c r="C790" s="0" t="n">
        <v>8</v>
      </c>
      <c r="D790" s="0" t="n">
        <v>3.921</v>
      </c>
    </row>
    <row collapsed="false" customFormat="false" customHeight="true" hidden="false" ht="15" outlineLevel="0" r="791">
      <c r="A791" s="0" t="s">
        <v>26</v>
      </c>
      <c r="B791" s="0" t="s">
        <v>20</v>
      </c>
      <c r="C791" s="0" t="n">
        <v>9</v>
      </c>
      <c r="D791" s="0" t="n">
        <v>4.385</v>
      </c>
    </row>
    <row collapsed="false" customFormat="false" customHeight="true" hidden="false" ht="15" outlineLevel="0" r="792">
      <c r="A792" s="0" t="s">
        <v>26</v>
      </c>
      <c r="B792" s="0" t="s">
        <v>20</v>
      </c>
      <c r="C792" s="0" t="n">
        <v>10</v>
      </c>
      <c r="D792" s="0" t="n">
        <v>2.916</v>
      </c>
    </row>
    <row collapsed="false" customFormat="false" customHeight="true" hidden="false" ht="15" outlineLevel="0" r="793">
      <c r="A793" s="0" t="s">
        <v>26</v>
      </c>
      <c r="B793" s="0" t="s">
        <v>20</v>
      </c>
      <c r="C793" s="0" t="n">
        <v>11</v>
      </c>
      <c r="D793" s="0" t="n">
        <v>4.871</v>
      </c>
    </row>
    <row collapsed="false" customFormat="false" customHeight="true" hidden="false" ht="15" outlineLevel="0" r="794"/>
    <row collapsed="false" customFormat="false" customHeight="true" hidden="false" ht="15" outlineLevel="0" r="795">
      <c r="A795" s="0" t="s">
        <v>26</v>
      </c>
      <c r="B795" s="0" t="s">
        <v>21</v>
      </c>
      <c r="C795" s="0" t="n">
        <v>1</v>
      </c>
      <c r="D795" s="0" t="n">
        <v>1.672</v>
      </c>
    </row>
    <row collapsed="false" customFormat="false" customHeight="true" hidden="false" ht="15" outlineLevel="0" r="796">
      <c r="A796" s="0" t="s">
        <v>26</v>
      </c>
      <c r="B796" s="0" t="s">
        <v>21</v>
      </c>
      <c r="C796" s="0" t="n">
        <v>2</v>
      </c>
      <c r="D796" s="0" t="n">
        <v>4.714</v>
      </c>
    </row>
    <row collapsed="false" customFormat="false" customHeight="true" hidden="false" ht="15" outlineLevel="0" r="797">
      <c r="A797" s="0" t="s">
        <v>26</v>
      </c>
      <c r="B797" s="0" t="s">
        <v>21</v>
      </c>
      <c r="C797" s="0" t="n">
        <v>3</v>
      </c>
      <c r="D797" s="0" t="n">
        <v>2.442</v>
      </c>
    </row>
    <row collapsed="false" customFormat="false" customHeight="true" hidden="false" ht="15" outlineLevel="0" r="798">
      <c r="A798" s="0" t="s">
        <v>26</v>
      </c>
      <c r="B798" s="0" t="s">
        <v>21</v>
      </c>
      <c r="C798" s="0" t="n">
        <v>4</v>
      </c>
      <c r="D798" s="0" t="n">
        <v>2.545</v>
      </c>
    </row>
    <row collapsed="false" customFormat="false" customHeight="true" hidden="false" ht="15" outlineLevel="0" r="799">
      <c r="A799" s="0" t="s">
        <v>26</v>
      </c>
      <c r="B799" s="0" t="s">
        <v>21</v>
      </c>
      <c r="C799" s="0" t="n">
        <v>5</v>
      </c>
      <c r="D799" s="0" t="n">
        <v>2.835</v>
      </c>
    </row>
    <row collapsed="false" customFormat="false" customHeight="true" hidden="false" ht="15" outlineLevel="0" r="800">
      <c r="A800" s="0" t="s">
        <v>26</v>
      </c>
      <c r="B800" s="0" t="s">
        <v>21</v>
      </c>
      <c r="C800" s="0" t="n">
        <v>6</v>
      </c>
      <c r="D800" s="0" t="n">
        <v>1.977</v>
      </c>
    </row>
    <row collapsed="false" customFormat="false" customHeight="true" hidden="false" ht="15" outlineLevel="0" r="801">
      <c r="A801" s="0" t="s">
        <v>26</v>
      </c>
      <c r="B801" s="0" t="s">
        <v>21</v>
      </c>
      <c r="C801" s="0" t="n">
        <v>7</v>
      </c>
      <c r="D801" s="0" t="n">
        <v>2.329</v>
      </c>
    </row>
    <row collapsed="false" customFormat="false" customHeight="true" hidden="false" ht="15" outlineLevel="0" r="802">
      <c r="A802" s="0" t="s">
        <v>26</v>
      </c>
      <c r="B802" s="0" t="s">
        <v>21</v>
      </c>
      <c r="C802" s="0" t="n">
        <v>8</v>
      </c>
      <c r="D802" s="0" t="n">
        <v>5.518</v>
      </c>
    </row>
    <row collapsed="false" customFormat="false" customHeight="true" hidden="false" ht="15" outlineLevel="0" r="803">
      <c r="A803" s="0" t="s">
        <v>26</v>
      </c>
      <c r="B803" s="0" t="s">
        <v>21</v>
      </c>
      <c r="C803" s="0" t="n">
        <v>9</v>
      </c>
      <c r="D803" s="0" t="n">
        <v>3.626</v>
      </c>
    </row>
    <row collapsed="false" customFormat="false" customHeight="true" hidden="false" ht="15" outlineLevel="0" r="804"/>
    <row collapsed="false" customFormat="false" customHeight="true" hidden="false" ht="15" outlineLevel="0" r="805">
      <c r="A805" s="0" t="s">
        <v>26</v>
      </c>
      <c r="B805" s="0" t="s">
        <v>22</v>
      </c>
      <c r="C805" s="0" t="n">
        <v>1</v>
      </c>
      <c r="D805" s="0" t="n">
        <v>3.514</v>
      </c>
    </row>
    <row collapsed="false" customFormat="false" customHeight="true" hidden="false" ht="15" outlineLevel="0" r="806">
      <c r="A806" s="0" t="s">
        <v>26</v>
      </c>
      <c r="B806" s="0" t="s">
        <v>22</v>
      </c>
      <c r="C806" s="0" t="n">
        <v>2</v>
      </c>
      <c r="D806" s="0" t="n">
        <v>3.389</v>
      </c>
    </row>
    <row collapsed="false" customFormat="false" customHeight="true" hidden="false" ht="15" outlineLevel="0" r="807">
      <c r="A807" s="0" t="s">
        <v>26</v>
      </c>
      <c r="B807" s="0" t="s">
        <v>22</v>
      </c>
      <c r="C807" s="0" t="n">
        <v>3</v>
      </c>
      <c r="D807" s="0" t="n">
        <v>3.772</v>
      </c>
    </row>
    <row collapsed="false" customFormat="false" customHeight="true" hidden="false" ht="15" outlineLevel="0" r="808">
      <c r="A808" s="0" t="s">
        <v>26</v>
      </c>
      <c r="B808" s="0" t="s">
        <v>22</v>
      </c>
      <c r="C808" s="0" t="n">
        <v>4</v>
      </c>
      <c r="D808" s="0" t="n">
        <v>4.454</v>
      </c>
    </row>
    <row collapsed="false" customFormat="false" customHeight="true" hidden="false" ht="15" outlineLevel="0" r="809">
      <c r="A809" s="0" t="s">
        <v>26</v>
      </c>
      <c r="B809" s="0" t="s">
        <v>22</v>
      </c>
      <c r="C809" s="0" t="n">
        <v>5</v>
      </c>
      <c r="D809" s="0" t="n">
        <v>4.709</v>
      </c>
    </row>
    <row collapsed="false" customFormat="false" customHeight="true" hidden="false" ht="15" outlineLevel="0" r="810">
      <c r="A810" s="0" t="s">
        <v>26</v>
      </c>
      <c r="B810" s="0" t="s">
        <v>22</v>
      </c>
      <c r="C810" s="0" t="n">
        <v>6</v>
      </c>
      <c r="D810" s="0" t="n">
        <v>2.994</v>
      </c>
    </row>
    <row collapsed="false" customFormat="false" customHeight="true" hidden="false" ht="15" outlineLevel="0" r="811">
      <c r="A811" s="0" t="s">
        <v>26</v>
      </c>
      <c r="B811" s="0" t="s">
        <v>22</v>
      </c>
      <c r="C811" s="0" t="n">
        <v>7</v>
      </c>
      <c r="D811" s="0" t="n">
        <v>2.629</v>
      </c>
    </row>
    <row collapsed="false" customFormat="false" customHeight="true" hidden="false" ht="15" outlineLevel="0" r="812">
      <c r="A812" s="0" t="s">
        <v>26</v>
      </c>
      <c r="B812" s="0" t="s">
        <v>22</v>
      </c>
      <c r="C812" s="0" t="n">
        <v>8</v>
      </c>
      <c r="D812" s="0" t="n">
        <v>2.645</v>
      </c>
    </row>
    <row collapsed="false" customFormat="false" customHeight="true" hidden="false" ht="15" outlineLevel="0" r="813">
      <c r="A813" s="0" t="s">
        <v>26</v>
      </c>
      <c r="B813" s="0" t="s">
        <v>22</v>
      </c>
      <c r="C813" s="0" t="n">
        <v>9</v>
      </c>
      <c r="D813" s="0" t="n">
        <v>4.4</v>
      </c>
    </row>
    <row collapsed="false" customFormat="false" customHeight="true" hidden="false" ht="15" outlineLevel="0" r="814">
      <c r="A814" s="0" t="s">
        <v>26</v>
      </c>
      <c r="B814" s="0" t="s">
        <v>22</v>
      </c>
      <c r="C814" s="0" t="n">
        <v>10</v>
      </c>
      <c r="D814" s="0" t="n">
        <v>5.17</v>
      </c>
    </row>
    <row collapsed="false" customFormat="false" customHeight="true" hidden="false" ht="15" outlineLevel="0" r="815">
      <c r="A815" s="0" t="s">
        <v>26</v>
      </c>
      <c r="B815" s="0" t="s">
        <v>22</v>
      </c>
      <c r="C815" s="0" t="n">
        <v>11</v>
      </c>
      <c r="D815" s="0" t="n">
        <v>4.885</v>
      </c>
    </row>
    <row collapsed="false" customFormat="false" customHeight="true" hidden="false" ht="15" outlineLevel="0" r="816">
      <c r="A816" s="0" t="s">
        <v>26</v>
      </c>
      <c r="B816" s="0" t="s">
        <v>22</v>
      </c>
      <c r="C816" s="0" t="n">
        <v>12</v>
      </c>
      <c r="D816" s="0" t="n">
        <v>5.044</v>
      </c>
    </row>
    <row collapsed="false" customFormat="false" customHeight="true" hidden="false" ht="15" outlineLevel="0" r="817"/>
    <row collapsed="false" customFormat="false" customHeight="true" hidden="false" ht="15" outlineLevel="0" r="818">
      <c r="A818" s="0" t="s">
        <v>26</v>
      </c>
      <c r="B818" s="0" t="s">
        <v>23</v>
      </c>
      <c r="C818" s="0" t="n">
        <v>1</v>
      </c>
      <c r="D818" s="0" t="n">
        <v>2.29</v>
      </c>
    </row>
    <row collapsed="false" customFormat="false" customHeight="true" hidden="false" ht="15" outlineLevel="0" r="819">
      <c r="A819" s="0" t="s">
        <v>26</v>
      </c>
      <c r="B819" s="0" t="s">
        <v>23</v>
      </c>
      <c r="C819" s="0" t="n">
        <v>2</v>
      </c>
      <c r="D819" s="0" t="n">
        <v>4.251</v>
      </c>
    </row>
    <row collapsed="false" customFormat="false" customHeight="true" hidden="false" ht="15" outlineLevel="0" r="820">
      <c r="A820" s="0" t="s">
        <v>26</v>
      </c>
      <c r="B820" s="0" t="s">
        <v>23</v>
      </c>
      <c r="C820" s="0" t="n">
        <v>3</v>
      </c>
      <c r="D820" s="0" t="n">
        <v>5.523</v>
      </c>
    </row>
    <row collapsed="false" customFormat="false" customHeight="true" hidden="false" ht="15" outlineLevel="0" r="821">
      <c r="A821" s="0" t="s">
        <v>26</v>
      </c>
      <c r="B821" s="0" t="s">
        <v>23</v>
      </c>
      <c r="C821" s="0" t="n">
        <v>4</v>
      </c>
      <c r="D821" s="0" t="n">
        <v>5.539</v>
      </c>
    </row>
    <row collapsed="false" customFormat="false" customHeight="true" hidden="false" ht="15" outlineLevel="0" r="822">
      <c r="A822" s="0" t="s">
        <v>26</v>
      </c>
      <c r="B822" s="0" t="s">
        <v>23</v>
      </c>
      <c r="C822" s="0" t="n">
        <v>5</v>
      </c>
      <c r="D822" s="0" t="n">
        <v>2.699</v>
      </c>
    </row>
    <row collapsed="false" customFormat="false" customHeight="true" hidden="false" ht="15" outlineLevel="0" r="823">
      <c r="A823" s="0" t="s">
        <v>26</v>
      </c>
      <c r="B823" s="0" t="s">
        <v>23</v>
      </c>
      <c r="C823" s="0" t="n">
        <v>6</v>
      </c>
      <c r="D823" s="0" t="n">
        <v>4.95</v>
      </c>
    </row>
    <row collapsed="false" customFormat="false" customHeight="true" hidden="false" ht="15" outlineLevel="0" r="824">
      <c r="A824" s="0" t="s">
        <v>26</v>
      </c>
      <c r="B824" s="0" t="s">
        <v>23</v>
      </c>
      <c r="C824" s="0" t="n">
        <v>7</v>
      </c>
      <c r="D824" s="0" t="n">
        <v>3.023</v>
      </c>
    </row>
    <row collapsed="false" customFormat="false" customHeight="true" hidden="false" ht="15" outlineLevel="0" r="825">
      <c r="A825" s="0" t="s">
        <v>26</v>
      </c>
      <c r="B825" s="0" t="s">
        <v>23</v>
      </c>
      <c r="C825" s="0" t="n">
        <v>8</v>
      </c>
      <c r="D825" s="0" t="n">
        <v>3.137</v>
      </c>
    </row>
    <row collapsed="false" customFormat="false" customHeight="true" hidden="false" ht="15" outlineLevel="0" r="826">
      <c r="A826" s="0" t="s">
        <v>26</v>
      </c>
      <c r="B826" s="0" t="s">
        <v>23</v>
      </c>
      <c r="C826" s="0" t="n">
        <v>9</v>
      </c>
      <c r="D826" s="0" t="n">
        <v>3.421</v>
      </c>
    </row>
    <row collapsed="false" customFormat="false" customHeight="true" hidden="false" ht="15" outlineLevel="0" r="827">
      <c r="A827" s="0" t="s">
        <v>26</v>
      </c>
      <c r="B827" s="0" t="s">
        <v>23</v>
      </c>
      <c r="C827" s="0" t="n">
        <v>10</v>
      </c>
      <c r="D827" s="0" t="n">
        <v>3.41</v>
      </c>
    </row>
    <row collapsed="false" customFormat="false" customHeight="true" hidden="false" ht="15" outlineLevel="0" r="828">
      <c r="A828" s="0" t="s">
        <v>26</v>
      </c>
      <c r="B828" s="0" t="s">
        <v>23</v>
      </c>
      <c r="C828" s="0" t="n">
        <v>11</v>
      </c>
      <c r="D828" s="0" t="n">
        <v>3.949</v>
      </c>
    </row>
    <row collapsed="false" customFormat="false" customHeight="true" hidden="false" ht="15" outlineLevel="0" r="829">
      <c r="A829" s="0" t="s">
        <v>26</v>
      </c>
      <c r="B829" s="0" t="s">
        <v>23</v>
      </c>
      <c r="C829" s="0" t="n">
        <v>12</v>
      </c>
      <c r="D829" s="0" t="n">
        <v>5.825</v>
      </c>
    </row>
    <row collapsed="false" customFormat="false" customHeight="true" hidden="false" ht="15" outlineLevel="0" r="830"/>
    <row collapsed="false" customFormat="false" customHeight="true" hidden="false" ht="15" outlineLevel="0" r="831">
      <c r="A831" s="0" t="s">
        <v>26</v>
      </c>
      <c r="B831" s="0" t="s">
        <v>24</v>
      </c>
      <c r="C831" s="0" t="n">
        <v>1</v>
      </c>
      <c r="D831" s="0" t="n">
        <v>4.704</v>
      </c>
    </row>
    <row collapsed="false" customFormat="false" customHeight="true" hidden="false" ht="15" outlineLevel="0" r="832">
      <c r="A832" s="0" t="s">
        <v>26</v>
      </c>
      <c r="B832" s="0" t="s">
        <v>24</v>
      </c>
      <c r="C832" s="0" t="n">
        <v>2</v>
      </c>
      <c r="D832" s="0" t="n">
        <v>3.541</v>
      </c>
    </row>
    <row collapsed="false" customFormat="false" customHeight="true" hidden="false" ht="15" outlineLevel="0" r="833">
      <c r="A833" s="0" t="s">
        <v>26</v>
      </c>
      <c r="B833" s="0" t="s">
        <v>24</v>
      </c>
      <c r="C833" s="0" t="n">
        <v>3</v>
      </c>
      <c r="D833" s="0" t="n">
        <v>5.464</v>
      </c>
    </row>
    <row collapsed="false" customFormat="false" customHeight="true" hidden="false" ht="15" outlineLevel="0" r="834">
      <c r="A834" s="0" t="s">
        <v>26</v>
      </c>
      <c r="B834" s="0" t="s">
        <v>24</v>
      </c>
      <c r="C834" s="0" t="n">
        <v>4</v>
      </c>
      <c r="D834" s="0" t="n">
        <v>4.866</v>
      </c>
    </row>
    <row collapsed="false" customFormat="false" customHeight="true" hidden="false" ht="15" outlineLevel="0" r="835">
      <c r="A835" s="0" t="s">
        <v>26</v>
      </c>
      <c r="B835" s="0" t="s">
        <v>24</v>
      </c>
      <c r="C835" s="0" t="n">
        <v>5</v>
      </c>
      <c r="D835" s="0" t="n">
        <v>4.685</v>
      </c>
    </row>
    <row collapsed="false" customFormat="false" customHeight="true" hidden="false" ht="15" outlineLevel="0" r="836">
      <c r="A836" s="0" t="s">
        <v>26</v>
      </c>
      <c r="B836" s="0" t="s">
        <v>24</v>
      </c>
      <c r="C836" s="0" t="n">
        <v>6</v>
      </c>
      <c r="D836" s="0" t="n">
        <v>3.975</v>
      </c>
    </row>
    <row collapsed="false" customFormat="false" customHeight="true" hidden="false" ht="15" outlineLevel="0" r="837">
      <c r="A837" s="0" t="s">
        <v>26</v>
      </c>
      <c r="B837" s="0" t="s">
        <v>24</v>
      </c>
      <c r="C837" s="0" t="n">
        <v>7</v>
      </c>
      <c r="D837" s="0" t="n">
        <v>2.771</v>
      </c>
    </row>
    <row collapsed="false" customFormat="false" customHeight="true" hidden="false" ht="15" outlineLevel="0" r="838">
      <c r="A838" s="0" t="s">
        <v>26</v>
      </c>
      <c r="B838" s="0" t="s">
        <v>24</v>
      </c>
      <c r="C838" s="0" t="n">
        <v>8</v>
      </c>
      <c r="D838" s="0" t="n">
        <v>4.023</v>
      </c>
    </row>
    <row collapsed="false" customFormat="false" customHeight="true" hidden="false" ht="15" outlineLevel="0" r="839">
      <c r="A839" s="0" t="s">
        <v>26</v>
      </c>
      <c r="B839" s="0" t="s">
        <v>24</v>
      </c>
      <c r="C839" s="0" t="n">
        <v>9</v>
      </c>
      <c r="D839" s="0" t="n">
        <v>4.438</v>
      </c>
    </row>
    <row collapsed="false" customFormat="false" customHeight="true" hidden="false" ht="15" outlineLevel="0" r="840">
      <c r="A840" s="0" t="s">
        <v>26</v>
      </c>
      <c r="B840" s="0" t="s">
        <v>24</v>
      </c>
      <c r="C840" s="0" t="n">
        <v>10</v>
      </c>
      <c r="D840" s="0" t="n">
        <v>2.624</v>
      </c>
    </row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40" zoomScaleNormal="140" zoomScalePageLayoutView="100">
      <pane activePane="bottomLeft" topLeftCell="A5" xSplit="0" ySplit="1"/>
      <selection activeCell="A1" activeCellId="0" pane="topLeft" sqref="A1"/>
      <selection activeCell="B3" activeCellId="0" pane="bottomLeft" sqref="B3"/>
    </sheetView>
  </sheetViews>
  <cols>
    <col collapsed="false" hidden="false" max="1" min="1" style="0" width="12.9058823529412"/>
    <col collapsed="false" hidden="false" max="2" min="2" style="0" width="18.6509803921569"/>
    <col collapsed="false" hidden="false" max="3" min="3" style="0" width="20.9372549019608"/>
    <col collapsed="false" hidden="false" max="4" min="4" style="0" width="16.3490196078431"/>
    <col collapsed="false" hidden="false" max="5" min="5" style="0" width="16.0705882352941"/>
    <col collapsed="false" hidden="false" max="6" min="6" style="0" width="11.043137254902"/>
    <col collapsed="false" hidden="false" max="1025" min="7" style="0" width="8.56862745098039"/>
  </cols>
  <sheetData>
    <row collapsed="false" customFormat="false" customHeight="true" hidden="false" ht="15" outlineLevel="0"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</row>
    <row collapsed="false" customFormat="false" customHeight="true" hidden="false" ht="15" outlineLevel="0" r="2">
      <c r="A2" s="0" t="s">
        <v>34</v>
      </c>
      <c r="B2" s="0" t="n">
        <v>0</v>
      </c>
      <c r="C2" s="0" t="n">
        <v>8.129888889</v>
      </c>
      <c r="D2" s="0" t="n">
        <v>1.449008439</v>
      </c>
      <c r="E2" s="0" t="n">
        <v>4.175365079</v>
      </c>
      <c r="F2" s="0" t="n">
        <v>0.997630601</v>
      </c>
    </row>
    <row collapsed="false" customFormat="false" customHeight="true" hidden="false" ht="15" outlineLevel="0" r="3">
      <c r="A3" s="0" t="s">
        <v>35</v>
      </c>
      <c r="B3" s="0" t="n">
        <v>1</v>
      </c>
      <c r="C3" s="0" t="n">
        <v>8.2016</v>
      </c>
      <c r="D3" s="0" t="n">
        <v>0.862393079</v>
      </c>
      <c r="E3" s="0" t="n">
        <v>4.0018</v>
      </c>
      <c r="F3" s="0" t="n">
        <v>1.167540321</v>
      </c>
    </row>
    <row collapsed="false" customFormat="false" customHeight="true" hidden="false" ht="15" outlineLevel="0" r="4">
      <c r="A4" s="0" t="s">
        <v>36</v>
      </c>
      <c r="B4" s="0" t="n">
        <v>5</v>
      </c>
      <c r="C4" s="0" t="n">
        <v>8.611555556</v>
      </c>
      <c r="D4" s="0" t="n">
        <v>1.125144003</v>
      </c>
      <c r="E4" s="0" t="n">
        <v>4.606777778</v>
      </c>
      <c r="F4" s="0" t="n">
        <v>0.703776203</v>
      </c>
    </row>
    <row collapsed="false" customFormat="false" customHeight="true" hidden="false" ht="15" outlineLevel="0" r="5">
      <c r="A5" s="0" t="s">
        <v>37</v>
      </c>
      <c r="B5" s="0" t="n">
        <v>25</v>
      </c>
      <c r="C5" s="0" t="n">
        <v>6.2455</v>
      </c>
      <c r="D5" s="0" t="n">
        <v>1.092547914</v>
      </c>
      <c r="E5" s="0" t="n">
        <v>2.7354</v>
      </c>
      <c r="F5" s="0" t="n">
        <v>0.556993557</v>
      </c>
    </row>
    <row collapsed="false" customFormat="false" customHeight="true" hidden="false" ht="15" outlineLevel="0" r="6">
      <c r="A6" s="0" t="s">
        <v>38</v>
      </c>
      <c r="B6" s="0" t="n">
        <v>50</v>
      </c>
      <c r="C6" s="0" t="n">
        <v>4.094416667</v>
      </c>
      <c r="D6" s="0" t="n">
        <v>0.369730481</v>
      </c>
      <c r="E6" s="0" t="n">
        <v>1.71125</v>
      </c>
      <c r="F6" s="0" t="n">
        <v>0.520792425</v>
      </c>
    </row>
    <row collapsed="false" customFormat="false" customHeight="true" hidden="false" ht="15" outlineLevel="0" r="7">
      <c r="A7" s="0" t="s">
        <v>39</v>
      </c>
      <c r="B7" s="0" t="n">
        <v>75</v>
      </c>
      <c r="C7" s="0" t="n">
        <v>2.020545455</v>
      </c>
      <c r="D7" s="0" t="n">
        <v>0.699088315</v>
      </c>
      <c r="E7" s="0" t="n">
        <v>0.730727273</v>
      </c>
      <c r="F7" s="0" t="n">
        <v>0.283024766</v>
      </c>
    </row>
    <row collapsed="false" customFormat="false" customHeight="true" hidden="false" ht="15" outlineLevel="0" r="8">
      <c r="A8" s="0" t="s">
        <v>40</v>
      </c>
      <c r="B8" s="0" t="n">
        <v>100</v>
      </c>
      <c r="C8" s="0" t="n">
        <v>2.5235</v>
      </c>
      <c r="D8" s="0" t="n">
        <v>0.461712721</v>
      </c>
      <c r="E8" s="0" t="n">
        <v>0.944833333</v>
      </c>
      <c r="F8" s="0" t="n">
        <v>0.238736764</v>
      </c>
    </row>
    <row collapsed="false" customFormat="false" customHeight="true" hidden="false" ht="15" outlineLevel="0" r="9">
      <c r="A9" s="0" t="s">
        <v>41</v>
      </c>
      <c r="B9" s="0" t="n">
        <v>0</v>
      </c>
      <c r="C9" s="0" t="n">
        <v>8.949921875</v>
      </c>
      <c r="D9" s="0" t="n">
        <v>1.18497606</v>
      </c>
      <c r="E9" s="0" t="n">
        <v>4.110265625</v>
      </c>
      <c r="F9" s="0" t="n">
        <v>1.0680548</v>
      </c>
    </row>
    <row collapsed="false" customFormat="false" customHeight="true" hidden="false" ht="15" outlineLevel="0" r="10">
      <c r="A10" s="0" t="s">
        <v>42</v>
      </c>
      <c r="B10" s="0" t="n">
        <v>1</v>
      </c>
      <c r="C10" s="0" t="n">
        <v>9.171636364</v>
      </c>
      <c r="D10" s="0" t="n">
        <v>1.749261231</v>
      </c>
      <c r="E10" s="0" t="n">
        <v>4.746272727</v>
      </c>
      <c r="F10" s="0" t="n">
        <v>2.369225405</v>
      </c>
    </row>
    <row collapsed="false" customFormat="false" customHeight="true" hidden="false" ht="15" outlineLevel="0" r="11">
      <c r="A11" s="0" t="s">
        <v>43</v>
      </c>
      <c r="B11" s="0" t="n">
        <v>5</v>
      </c>
      <c r="C11" s="0" t="n">
        <v>8.016166667</v>
      </c>
      <c r="D11" s="0" t="n">
        <v>1.464394186</v>
      </c>
      <c r="E11" s="0" t="n">
        <v>3.742166667</v>
      </c>
      <c r="F11" s="0" t="n">
        <v>0.725650408</v>
      </c>
    </row>
    <row collapsed="false" customFormat="false" customHeight="true" hidden="false" ht="15" outlineLevel="0" r="12">
      <c r="A12" s="0" t="s">
        <v>44</v>
      </c>
      <c r="B12" s="0" t="n">
        <v>25</v>
      </c>
      <c r="C12" s="0" t="n">
        <v>6.82075</v>
      </c>
      <c r="D12" s="0" t="n">
        <v>1.152940433</v>
      </c>
      <c r="E12" s="0" t="n">
        <v>3.22425</v>
      </c>
      <c r="F12" s="0" t="n">
        <v>0.668538224</v>
      </c>
    </row>
    <row collapsed="false" customFormat="false" customHeight="true" hidden="false" ht="15" outlineLevel="0" r="13">
      <c r="A13" s="0" t="s">
        <v>45</v>
      </c>
      <c r="B13" s="0" t="n">
        <v>50</v>
      </c>
      <c r="C13" s="0" t="n">
        <v>4.192</v>
      </c>
      <c r="D13" s="0" t="n">
        <v>1.312688705</v>
      </c>
      <c r="E13" s="0" t="n">
        <v>1.742416667</v>
      </c>
      <c r="F13" s="0" t="n">
        <v>0.530415353</v>
      </c>
    </row>
    <row collapsed="false" customFormat="false" customHeight="true" hidden="false" ht="15" outlineLevel="0" r="14">
      <c r="A14" s="0" t="s">
        <v>46</v>
      </c>
      <c r="B14" s="0" t="n">
        <v>75</v>
      </c>
      <c r="C14" s="0" t="n">
        <v>3.014333333</v>
      </c>
      <c r="D14" s="0" t="n">
        <v>0.809299173</v>
      </c>
      <c r="E14" s="0" t="n">
        <v>1.0515</v>
      </c>
      <c r="F14" s="0" t="n">
        <v>0.178394609</v>
      </c>
    </row>
    <row collapsed="false" customFormat="false" customHeight="true" hidden="false" ht="15" outlineLevel="0" r="15">
      <c r="A15" s="0" t="s">
        <v>47</v>
      </c>
      <c r="B15" s="0" t="n">
        <v>100</v>
      </c>
      <c r="C15" s="0" t="n">
        <v>2.582333333</v>
      </c>
      <c r="D15" s="0" t="n">
        <v>0.352835871</v>
      </c>
      <c r="E15" s="0" t="n">
        <v>0.807416667</v>
      </c>
      <c r="F15" s="0" t="n">
        <v>0.243751908</v>
      </c>
    </row>
    <row collapsed="false" customFormat="false" customHeight="true" hidden="false" ht="15" outlineLevel="0" r="16"/>
    <row collapsed="false" customFormat="false" customHeight="true" hidden="false" ht="15" outlineLevel="0" r="17">
      <c r="A17" s="0" t="s">
        <v>34</v>
      </c>
      <c r="B17" s="0" t="n">
        <v>0</v>
      </c>
      <c r="C17" s="0" t="n">
        <v>8.495814286</v>
      </c>
      <c r="D17" s="0" t="n">
        <v>1.559233835</v>
      </c>
      <c r="E17" s="0" t="n">
        <v>3.913671429</v>
      </c>
      <c r="F17" s="0" t="n">
        <v>0.854883257</v>
      </c>
    </row>
    <row collapsed="false" customFormat="false" customHeight="true" hidden="false" ht="15" outlineLevel="0" r="18">
      <c r="A18" s="0" t="s">
        <v>48</v>
      </c>
      <c r="B18" s="0" t="n">
        <v>1</v>
      </c>
      <c r="C18" s="0" t="n">
        <v>8.62175</v>
      </c>
      <c r="D18" s="0" t="n">
        <v>0.68244109</v>
      </c>
      <c r="E18" s="0" t="n">
        <v>3.456666667</v>
      </c>
      <c r="F18" s="0" t="n">
        <v>0.919733295</v>
      </c>
    </row>
    <row collapsed="false" customFormat="false" customHeight="true" hidden="false" ht="15" outlineLevel="0" r="19">
      <c r="A19" s="0" t="s">
        <v>49</v>
      </c>
      <c r="B19" s="0" t="n">
        <v>5</v>
      </c>
      <c r="C19" s="0" t="n">
        <v>7.8146</v>
      </c>
      <c r="D19" s="0" t="n">
        <v>0.758853258</v>
      </c>
      <c r="E19" s="0" t="n">
        <v>3.5905</v>
      </c>
      <c r="F19" s="0" t="n">
        <v>0.816339424</v>
      </c>
    </row>
    <row collapsed="false" customFormat="false" customHeight="true" hidden="false" ht="15" outlineLevel="0" r="20">
      <c r="A20" s="0" t="s">
        <v>50</v>
      </c>
      <c r="B20" s="0" t="n">
        <v>25</v>
      </c>
      <c r="C20" s="0" t="n">
        <v>7.537916667</v>
      </c>
      <c r="D20" s="0" t="n">
        <v>0.834962433</v>
      </c>
      <c r="E20" s="0" t="n">
        <v>3.740833333</v>
      </c>
      <c r="F20" s="0" t="n">
        <v>0.461047391</v>
      </c>
    </row>
    <row collapsed="false" customFormat="false" customHeight="true" hidden="false" ht="15" outlineLevel="0" r="21">
      <c r="A21" s="0" t="s">
        <v>51</v>
      </c>
      <c r="B21" s="0" t="n">
        <v>50</v>
      </c>
      <c r="C21" s="0" t="n">
        <v>4.923916667</v>
      </c>
      <c r="D21" s="0" t="n">
        <v>0.850937073</v>
      </c>
      <c r="E21" s="0" t="n">
        <v>2.096916667</v>
      </c>
      <c r="F21" s="0" t="n">
        <v>0.391309099</v>
      </c>
    </row>
    <row collapsed="false" customFormat="false" customHeight="true" hidden="false" ht="15" outlineLevel="0" r="22">
      <c r="A22" s="0" t="s">
        <v>52</v>
      </c>
      <c r="B22" s="0" t="n">
        <v>75</v>
      </c>
      <c r="C22" s="0" t="n">
        <v>2.725181818</v>
      </c>
      <c r="D22" s="0" t="n">
        <v>0.440301901</v>
      </c>
      <c r="E22" s="0" t="n">
        <v>1.091636364</v>
      </c>
      <c r="F22" s="0" t="n">
        <v>0.329988264</v>
      </c>
    </row>
    <row collapsed="false" customFormat="false" customHeight="true" hidden="false" ht="15" outlineLevel="0" r="23">
      <c r="A23" s="0" t="s">
        <v>53</v>
      </c>
      <c r="B23" s="0" t="n">
        <v>100</v>
      </c>
      <c r="C23" s="0" t="n">
        <v>2.662</v>
      </c>
      <c r="D23" s="0" t="n">
        <v>0.410052958</v>
      </c>
      <c r="E23" s="0" t="n">
        <v>1.114375</v>
      </c>
      <c r="F23" s="0" t="n">
        <v>0.18457127</v>
      </c>
    </row>
    <row collapsed="false" customFormat="false" customHeight="true" hidden="false" ht="15" outlineLevel="0" r="24">
      <c r="A24" s="0" t="s">
        <v>41</v>
      </c>
      <c r="B24" s="0" t="n">
        <v>0</v>
      </c>
      <c r="C24" s="0" t="n">
        <v>9.399964912</v>
      </c>
      <c r="D24" s="0" t="n">
        <v>1.143245255</v>
      </c>
      <c r="E24" s="0" t="n">
        <v>4.127070175</v>
      </c>
      <c r="F24" s="0" t="n">
        <v>0.828566466</v>
      </c>
    </row>
    <row collapsed="false" customFormat="false" customHeight="true" hidden="false" ht="15" outlineLevel="0" r="25">
      <c r="A25" s="0" t="s">
        <v>54</v>
      </c>
      <c r="B25" s="0" t="n">
        <v>1</v>
      </c>
      <c r="C25" s="0" t="n">
        <v>9.05</v>
      </c>
      <c r="D25" s="0" t="n">
        <v>1.042802692</v>
      </c>
      <c r="E25" s="0" t="n">
        <v>3.888083333</v>
      </c>
      <c r="F25" s="0" t="n">
        <v>0.632721461</v>
      </c>
    </row>
    <row collapsed="false" customFormat="false" customHeight="true" hidden="false" ht="15" outlineLevel="0" r="26">
      <c r="A26" s="0" t="s">
        <v>55</v>
      </c>
      <c r="B26" s="0" t="n">
        <v>5</v>
      </c>
      <c r="C26" s="0" t="n">
        <v>8.070916667</v>
      </c>
      <c r="D26" s="0" t="n">
        <v>0.674156639</v>
      </c>
      <c r="E26" s="0" t="n">
        <v>4.2325</v>
      </c>
      <c r="F26" s="0" t="n">
        <v>0.603340775</v>
      </c>
    </row>
    <row collapsed="false" customFormat="false" customHeight="true" hidden="false" ht="15" outlineLevel="0" r="27">
      <c r="A27" s="0" t="s">
        <v>56</v>
      </c>
      <c r="B27" s="0" t="n">
        <v>25</v>
      </c>
      <c r="C27" s="0" t="n">
        <v>8.024</v>
      </c>
      <c r="D27" s="0" t="n">
        <v>1.047080704</v>
      </c>
      <c r="E27" s="0" t="n">
        <v>4.321833333</v>
      </c>
      <c r="F27" s="0" t="n">
        <v>0.935403932</v>
      </c>
    </row>
    <row collapsed="false" customFormat="false" customHeight="true" hidden="false" ht="15" outlineLevel="0" r="28">
      <c r="A28" s="0" t="s">
        <v>57</v>
      </c>
      <c r="B28" s="0" t="n">
        <v>50</v>
      </c>
      <c r="C28" s="0" t="n">
        <v>4.86225</v>
      </c>
      <c r="D28" s="0" t="n">
        <v>0.674421392</v>
      </c>
      <c r="E28" s="0" t="n">
        <v>2.043875</v>
      </c>
      <c r="F28" s="0" t="n">
        <v>0.439995272</v>
      </c>
    </row>
    <row collapsed="false" customFormat="false" customHeight="true" hidden="false" ht="15" outlineLevel="0" r="29">
      <c r="A29" s="0" t="s">
        <v>58</v>
      </c>
      <c r="B29" s="0" t="n">
        <v>75</v>
      </c>
      <c r="C29" s="0" t="n">
        <v>2.49575</v>
      </c>
      <c r="D29" s="0" t="n">
        <v>0.536443247</v>
      </c>
      <c r="E29" s="0" t="n">
        <v>0.867875</v>
      </c>
      <c r="F29" s="0" t="n">
        <v>0.195183019</v>
      </c>
    </row>
    <row collapsed="false" customFormat="false" customHeight="true" hidden="false" ht="15" outlineLevel="0" r="30">
      <c r="A30" s="0" t="s">
        <v>59</v>
      </c>
      <c r="B30" s="0" t="n">
        <v>100</v>
      </c>
      <c r="C30" s="0" t="n">
        <v>2.634833333</v>
      </c>
      <c r="D30" s="0" t="n">
        <v>0.575126679</v>
      </c>
      <c r="E30" s="0" t="n">
        <v>0.98575</v>
      </c>
      <c r="F30" s="0" t="n">
        <v>0.162138058</v>
      </c>
    </row>
    <row collapsed="false" customFormat="false" customHeight="true" hidden="false" ht="15" outlineLevel="0" r="31"/>
    <row collapsed="false" customFormat="false" customHeight="true" hidden="false" ht="15" outlineLevel="0" r="32">
      <c r="A32" s="0" t="s">
        <v>34</v>
      </c>
      <c r="B32" s="0" t="n">
        <v>0</v>
      </c>
      <c r="C32" s="0" t="n">
        <v>9.552370968</v>
      </c>
      <c r="D32" s="0" t="n">
        <v>1.2515362</v>
      </c>
      <c r="E32" s="0" t="n">
        <v>4.00183871</v>
      </c>
      <c r="F32" s="0" t="n">
        <v>0.93268968</v>
      </c>
    </row>
    <row collapsed="false" customFormat="false" customHeight="true" hidden="false" ht="15" outlineLevel="0" r="33">
      <c r="A33" s="0" t="s">
        <v>60</v>
      </c>
      <c r="B33" s="0" t="n">
        <v>1</v>
      </c>
      <c r="C33" s="0" t="n">
        <v>8.923545455</v>
      </c>
      <c r="D33" s="0" t="n">
        <v>1.094269927</v>
      </c>
      <c r="E33" s="0" t="n">
        <v>4.579727273</v>
      </c>
      <c r="F33" s="0" t="n">
        <v>0.855665132</v>
      </c>
    </row>
    <row collapsed="false" customFormat="false" customHeight="true" hidden="false" ht="15" outlineLevel="0" r="34">
      <c r="A34" s="0" t="s">
        <v>61</v>
      </c>
      <c r="B34" s="0" t="n">
        <v>5</v>
      </c>
      <c r="C34" s="0" t="n">
        <v>8.896545455</v>
      </c>
      <c r="D34" s="0" t="n">
        <v>1.032673265</v>
      </c>
      <c r="E34" s="0" t="n">
        <v>4.054636364</v>
      </c>
      <c r="F34" s="0" t="n">
        <v>0.65022062</v>
      </c>
    </row>
    <row collapsed="false" customFormat="false" customHeight="true" hidden="false" ht="15" outlineLevel="0" r="35">
      <c r="A35" s="0" t="s">
        <v>62</v>
      </c>
      <c r="B35" s="0" t="n">
        <v>25</v>
      </c>
      <c r="C35" s="0" t="n">
        <v>7.2478</v>
      </c>
      <c r="D35" s="0" t="n">
        <v>0.909451947</v>
      </c>
      <c r="E35" s="0" t="n">
        <v>3.516</v>
      </c>
      <c r="F35" s="0" t="n">
        <v>0.556864236</v>
      </c>
    </row>
    <row collapsed="false" customFormat="false" customHeight="true" hidden="false" ht="15" outlineLevel="0" r="36">
      <c r="A36" s="0" t="s">
        <v>63</v>
      </c>
      <c r="B36" s="0" t="n">
        <v>50</v>
      </c>
      <c r="C36" s="0" t="n">
        <v>4.221333333</v>
      </c>
      <c r="D36" s="0" t="n">
        <v>0.459871787</v>
      </c>
      <c r="E36" s="0" t="n">
        <v>1.7925</v>
      </c>
      <c r="F36" s="0" t="n">
        <v>0.438526976</v>
      </c>
    </row>
    <row collapsed="false" customFormat="false" customHeight="true" hidden="false" ht="15" outlineLevel="0" r="37">
      <c r="A37" s="0" t="s">
        <v>64</v>
      </c>
      <c r="B37" s="0" t="n">
        <v>75</v>
      </c>
      <c r="C37" s="0" t="n">
        <v>3.240777778</v>
      </c>
      <c r="D37" s="0" t="n">
        <v>0.291007207</v>
      </c>
      <c r="E37" s="0" t="n">
        <v>1.364666667</v>
      </c>
      <c r="F37" s="0" t="n">
        <v>0.396504729</v>
      </c>
    </row>
    <row collapsed="false" customFormat="false" customHeight="true" hidden="false" ht="15" outlineLevel="0" r="38">
      <c r="A38" s="0" t="s">
        <v>65</v>
      </c>
      <c r="B38" s="0" t="n">
        <v>100</v>
      </c>
      <c r="C38" s="0" t="n">
        <v>2.872181818</v>
      </c>
      <c r="D38" s="0" t="n">
        <v>0.496341378</v>
      </c>
      <c r="E38" s="0" t="n">
        <v>1.065363636</v>
      </c>
      <c r="F38" s="0" t="n">
        <v>0.270675552</v>
      </c>
    </row>
    <row collapsed="false" customFormat="false" customHeight="true" hidden="false" ht="15" outlineLevel="0" r="39">
      <c r="A39" s="0" t="s">
        <v>41</v>
      </c>
      <c r="B39" s="0" t="n">
        <v>0</v>
      </c>
      <c r="C39" s="0" t="n">
        <v>9.208092308</v>
      </c>
      <c r="D39" s="0" t="n">
        <v>0.854110058</v>
      </c>
      <c r="E39" s="0" t="n">
        <v>3.792953846</v>
      </c>
      <c r="F39" s="0" t="n">
        <v>1.056191721</v>
      </c>
    </row>
    <row collapsed="false" customFormat="false" customHeight="true" hidden="false" ht="15" outlineLevel="0" r="40">
      <c r="A40" s="0" t="s">
        <v>66</v>
      </c>
      <c r="B40" s="0" t="n">
        <v>1</v>
      </c>
      <c r="C40" s="0" t="n">
        <v>9.825333333</v>
      </c>
      <c r="D40" s="0" t="n">
        <v>0.9623244</v>
      </c>
      <c r="E40" s="0" t="n">
        <v>3.858777778</v>
      </c>
      <c r="F40" s="0" t="n">
        <v>0.468681069</v>
      </c>
    </row>
    <row collapsed="false" customFormat="false" customHeight="true" hidden="false" ht="15" outlineLevel="0" r="41">
      <c r="A41" s="0" t="s">
        <v>67</v>
      </c>
      <c r="B41" s="0" t="n">
        <v>5</v>
      </c>
      <c r="C41" s="0" t="n">
        <v>9.25225</v>
      </c>
      <c r="D41" s="0" t="n">
        <v>0.593372047</v>
      </c>
      <c r="E41" s="0" t="n">
        <v>3.590583333</v>
      </c>
      <c r="F41" s="0" t="n">
        <v>1.106682139</v>
      </c>
    </row>
    <row collapsed="false" customFormat="false" customHeight="true" hidden="false" ht="15" outlineLevel="0" r="42">
      <c r="A42" s="0" t="s">
        <v>68</v>
      </c>
      <c r="B42" s="0" t="n">
        <v>25</v>
      </c>
      <c r="C42" s="0" t="n">
        <v>7.493625</v>
      </c>
      <c r="D42" s="0" t="n">
        <v>1.258368778</v>
      </c>
      <c r="E42" s="0" t="n">
        <v>3.712375</v>
      </c>
      <c r="F42" s="0" t="n">
        <v>1.031927176</v>
      </c>
    </row>
    <row collapsed="false" customFormat="false" customHeight="true" hidden="false" ht="15" outlineLevel="0" r="43">
      <c r="A43" s="0" t="s">
        <v>69</v>
      </c>
      <c r="B43" s="0" t="n">
        <v>50</v>
      </c>
      <c r="C43" s="0" t="n">
        <v>5.9914</v>
      </c>
      <c r="D43" s="0" t="n">
        <v>0.696977315</v>
      </c>
      <c r="E43" s="0" t="n">
        <v>2.6869</v>
      </c>
      <c r="F43" s="0" t="n">
        <v>0.704380492</v>
      </c>
    </row>
    <row collapsed="false" customFormat="false" customHeight="true" hidden="false" ht="15" outlineLevel="0" r="44">
      <c r="A44" s="0" t="s">
        <v>70</v>
      </c>
      <c r="B44" s="0" t="n">
        <v>75</v>
      </c>
      <c r="C44" s="0" t="n">
        <v>3.981666667</v>
      </c>
      <c r="D44" s="0" t="n">
        <v>0.667963844</v>
      </c>
      <c r="E44" s="0" t="n">
        <v>1.52275</v>
      </c>
      <c r="F44" s="0" t="n">
        <v>0.453050695</v>
      </c>
    </row>
    <row collapsed="false" customFormat="false" customHeight="true" hidden="false" ht="15" outlineLevel="0" r="45">
      <c r="A45" s="0" t="s">
        <v>71</v>
      </c>
      <c r="B45" s="0" t="n">
        <v>100</v>
      </c>
      <c r="C45" s="0" t="n">
        <v>2.711</v>
      </c>
      <c r="D45" s="0" t="n">
        <v>0.416398127</v>
      </c>
      <c r="E45" s="0" t="n">
        <v>1.096727273</v>
      </c>
      <c r="F45" s="0" t="n">
        <v>0.342579069</v>
      </c>
    </row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2010-07-12T19:25:24.00Z</dcterms:created>
  <dc:creator>Riz</dc:creator>
  <cp:lastModifiedBy>Riz</cp:lastModifiedBy>
  <cp:lastPrinted>2010-07-13T22:24:18.00Z</cp:lastPrinted>
  <dcterms:modified xsi:type="dcterms:W3CDTF">2010-07-14T06:21:42.00Z</dcterms:modified>
  <cp:revision>0</cp:revision>
</cp:coreProperties>
</file>