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5501da80368517/"/>
    </mc:Choice>
  </mc:AlternateContent>
  <xr:revisionPtr revIDLastSave="0" documentId="8_{ED16B877-A680-431D-A286-C27BCAD9C2AC}" xr6:coauthVersionLast="45" xr6:coauthVersionMax="45" xr10:uidLastSave="{00000000-0000-0000-0000-000000000000}"/>
  <bookViews>
    <workbookView xWindow="-110" yWindow="-110" windowWidth="18220" windowHeight="11620" xr2:uid="{DFBA034A-9B9C-440F-B016-9845E5897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<sst xmlns="http://schemas.openxmlformats.org/spreadsheetml/2006/main" count="9" uniqueCount="9">
  <si>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/</t>
  </si>
  <si>
    <t>/login</t>
  </si>
  <si>
    <t>/upload</t>
  </si>
  <si>
    <t>/search</t>
  </si>
  <si>
    <t>/movieslist</t>
  </si>
  <si>
    <t>/register</t>
  </si>
  <si>
    <t>page</t>
  </si>
  <si>
    <t>No Workload</t>
  </si>
  <si>
    <t>Running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</si>
</sst>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Workload Performace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No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Sheet1!$B$9:$G$9</c:f>
              <c:strCache>
                <c:ptCount val="6"/>
                <c:pt idx="0">
                  <c:v>/</c:v>
                </c:pt>
                <c:pt idx="1">
                  <c:v>/login</c:v>
                </c:pt>
                <c:pt idx="2">
                  <c:v>/upload</c:v>
                </c:pt>
                <c:pt idx="3">
                  <c:v>/search</c:v>
                </c:pt>
                <c:pt idx="4">
                  <c:v>/movieslist</c:v>
                </c:pt>
                <c:pt idx="5">
                  <c:v>/register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19.68</c:v>
                </c:pt>
                <c:pt idx="1">
                  <c:v>4.1210000000000004</c:v>
                </c:pt>
                <c:pt idx="2">
                  <c:v>2.7919999999999998</c:v>
                </c:pt>
                <c:pt idx="3">
                  <c:v>3.4660000000000002</c:v>
                </c:pt>
                <c:pt idx="4">
                  <c:v>3.06</c:v>
                </c:pt>
                <c:pt idx="5">
                  <c:v>3.157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7-4FB2-8566-DA7E8F3D802D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Running Workload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Sheet1!$B$9:$G$9</c:f>
              <c:strCache>
                <c:ptCount val="6"/>
                <c:pt idx="0">
                  <c:v>/</c:v>
                </c:pt>
                <c:pt idx="1">
                  <c:v>/login</c:v>
                </c:pt>
                <c:pt idx="2">
                  <c:v>/upload</c:v>
                </c:pt>
                <c:pt idx="3">
                  <c:v>/search</c:v>
                </c:pt>
                <c:pt idx="4">
                  <c:v>/movieslist</c:v>
                </c:pt>
                <c:pt idx="5">
                  <c:v>/register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38.277000000000001</c:v>
                </c:pt>
                <c:pt idx="1">
                  <c:v>3.5950000000000002</c:v>
                </c:pt>
                <c:pt idx="2">
                  <c:v>3.222</c:v>
                </c:pt>
                <c:pt idx="3">
                  <c:v>3.0790000000000002</c:v>
                </c:pt>
                <c:pt idx="4">
                  <c:v>22.186</c:v>
                </c:pt>
                <c:pt idx="5">
                  <c:v>3.0089999999999999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7-4FB2-8566-DA7E8F3D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44232"/>
        <c:axId val="550244888"/>
      </c:barChart>
      <c:catAx>
        <c:axId val="55024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4888"/>
        <c:crosses val="autoZero"/>
        <c:auto val="1"/>
        <c:lblAlgn val="ctr"/>
        <c:lblOffset val="100"/>
        <c:noMultiLvlLbl val="0"/>
      </c:catAx>
      <c:valAx>
        <c:axId val="5502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7</xdr:col>
      <xdr:colOff>304800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989C4-1434-4965-A6C6-2BBB4F1B4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8BAE-8220-4043-8311-13BFF13945B6}">
  <dimension ref="A9:G11"/>
  <sheetViews>
    <sheetView tabSelected="1" workbookViewId="0">
      <selection activeCell="N15" sqref="N15"/>
    </sheetView>
  </sheetViews>
  <sheetFormatPr defaultRowHeight="14.5" x14ac:dyDescent="0.35"/>
  <sheetData>
    <row r="9" spans="1:7" x14ac:dyDescent="0.35">
      <c r="A9" t="s">
        <v>6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7" x14ac:dyDescent="0.35">
      <c r="A10" t="s">
        <v>7</v>
      </c>
      <c r="B10">
        <v>19.68</v>
      </c>
      <c r="C10">
        <v>4.1210000000000004</v>
      </c>
      <c r="D10">
        <v>2.7919999999999998</v>
      </c>
      <c r="E10">
        <v>3.4660000000000002</v>
      </c>
      <c r="F10">
        <v>3.06</v>
      </c>
      <c r="G10">
        <v>3.157</v>
      </c>
    </row>
    <row r="11" spans="1:7" x14ac:dyDescent="0.35">
      <c r="A11" t="s">
        <v>8</v>
      </c>
      <c r="B11">
        <v>38.277000000000001</v>
      </c>
      <c r="C11">
        <v>3.5950000000000002</v>
      </c>
      <c r="D11">
        <v>3.222</v>
      </c>
      <c r="E11">
        <v>3.0790000000000002</v>
      </c>
      <c r="F11">
        <v>22.186</v>
      </c>
      <c r="G11">
        <v>3.0089999999999999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Andrews</dc:creator>
  <cp:lastModifiedBy>Elliott Andrews</cp:lastModifiedBy>
  <dcterms:created xsi:type="dcterms:W3CDTF">2020-10-19T08:31:55Z</dcterms:created>
  <dcterms:modified xsi:type="dcterms:W3CDTF">2020-10-19T08:48:32Z</dcterms:modified>
</cp:coreProperties>
</file>