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EC5654D7-8184-4982-908C-1DC7E74B55A9}"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<sst xmlns="http://schemas.openxmlformats.org/spreadsheetml/2006/main" count="84" uniqueCount="41">
  <si>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</si>
  <si>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</si>
  <si>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</si>
  <si>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</si>
  <si>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</si>
  <si>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</si>
  <si>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</si>
  <si>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</si>
  <si>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</si>
  <si>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</si>
  <si>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</si>
  <si>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</si>
  <si>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</si>
  <si>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</si>
  <si>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</si>
  <si>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</si>
  <si>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</si>
  <si>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</si>
  <si>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</si>
  <si>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</si>
  <si>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</si>
  <si>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</si>
  <si>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</si>
  <si>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</si>
  <si>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</si>
  <si>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</si>
  <si>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</si>
  <si>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</si>
  <si>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</si>
  <si>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</si>
  <si>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</si>
  <si>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</si>
  <si>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</si>
  <si>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EVER BLOOM V.1093‐067B</t>
  </si>
  <si>
    <t>000189</t>
  </si>
  <si>
    <t>TO THE ORDER OF KEB HANA BANK SEOUL KOREA</t>
  </si>
  <si>
    <t>TERMS OF PRICE : CIF INCHEON, KOREA
ORIGIN : INDONESIA
HS CODE: 5509.21.00
100PCT POLYESTER SPUN YARN
NE 40/1 IN GREY FOR KNITTING (WAXED)
AUTOCONED SPLICED
FULL SET OF INSURANCE POLICIES OR CERTIFICATES, ENDORSED IN BLANK FOR 110 PERCENT
OF THE INVOICE VALUE. EXPRESSLY STIPULATING THAT CLAIMS ARE PAYABLE IN
SOUTH KOREA AND IT MUST INCLUDE : INSTITUTE CARGO CLAUSE ALL RISK</t>
  </si>
  <si>
    <t>EGLV081400169956, 15-Jul-2024</t>
  </si>
  <si>
    <t>114/2024, 12-Jul-2024</t>
  </si>
  <si>
    <t>M06C42406EU00032</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</si>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</sst>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6" zoomScale="70" zoomScaleNormal="70" workbookViewId="0">
      <selection activeCell="F42" sqref="F4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43197.41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33</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37</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40</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45488</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MTWI/MCI/01/00189</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43197.41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HS CODE: 5509.21.00
100PCT POLYESTER SPUN YARN
NE 40/1 IN GREY FOR KNITTING (WAXED)
AUTOCONED SPLICED
FULL SET OF INSURANCE POLICIES OR CERTIFICATES, ENDORSED IN BLANK FOR 110 PERCENT
OF THE INVOICE VALUE. EXPRESSLY STIPULATING THAT CLAIMS ARE PAYABLE IN
SOUTH KOREA AND IT MUST INCLUDE : INSTITUTE CARGO CLAUSE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EVER BLOOM V.1093‐067B</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EGLV081400169956,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114/2024,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M06C42406EU00032</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2024-07-15T03:31:31Z</cp:lastPrinted>
  <dcterms:created xsi:type="dcterms:W3CDTF">2014-01-18T09:08:59Z</dcterms:created>
  <dcterms:modified xsi:type="dcterms:W3CDTF">2024-07-15T03:37:04Z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