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AF53FC60-490B-41C0-A85B-3DBD8CD19210}"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<sst xmlns="http://schemas.openxmlformats.org/spreadsheetml/2006/main" count="84" uniqueCount="41">
  <si>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</si>
  <si>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</si>
  <si>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</si>
  <si>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</si>
  <si>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</si>
  <si>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</si>
  <si>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</si>
  <si>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</si>
  <si>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</si>
  <si>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</si>
  <si>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</si>
  <si>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</si>
  <si>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</si>
  <si>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</si>
  <si>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</si>
  <si>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</si>
  <si>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</si>
  <si>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</si>
  <si>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</si>
  <si>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</si>
  <si>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</si>
  <si>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</si>
  <si>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</si>
  <si>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</si>
  <si>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</si>
  <si>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</si>
  <si>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</si>
  <si>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</si>
  <si>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</si>
  <si>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</si>
  <si>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</si>
  <si>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</si>
  <si>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</si>
  <si>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</si>
  <si>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INCHEON, SOUTH KOREA</t>
  </si>
  <si>
    <t>000203</t>
  </si>
  <si>
    <t>TERMS OF PRICE : CIF INCHEON, SOUTH KOREA
COUNTRY OF ORIGIN : INDONESIA
5509.2100
NE 30/1 POLYESTER 100% RING SPUN YARN
WAXED FOR KNITTING
FULL SET OF INSURANCE POLICY OR CERTIFICATE ENDORSED IN BLANK FOR 110PCT OF
INVOICE VALUE WITH CLAIMS PAYABLE IN SOUTH KOREA IN THE CURRENCY OF DRAFT,
COVERING THE INSTITUTE CARGO CLAUSES : ALL RISK</t>
  </si>
  <si>
    <t>HMM HARMONY V.0004N</t>
  </si>
  <si>
    <t>136/2024, 12-Aug-2024</t>
  </si>
  <si>
    <t>M88RP2407EU00880</t>
  </si>
  <si>
    <t>HDMUSUBA28996300, 16-Aug-2024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</si>
</sst>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28" zoomScale="70" zoomScaleNormal="70" workbookViewId="0">
      <selection activeCell="D42" sqref="D42"/>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38271.82</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5.5"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37</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40</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38</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39</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34</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45520</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MTWI/MCI/01/00203</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38271.82</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NE 30/1 POLYESTER 100% RING SPUN YARN
WAXED FOR KNITTING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HMM HARMONY V.0004N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HDMUSUBA28996300, 16-Aug-2024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136/2024, 12-Aug-2024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M88RP2407EU00880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45520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16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2024-08-07T02:32:48Z</cp:lastPrinted>
  <dcterms:created xsi:type="dcterms:W3CDTF">2014-01-18T09:08:59Z</dcterms:created>
  <dcterms:modified xsi:type="dcterms:W3CDTF">2024-08-16T01:43:57Z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