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108E2F03-B077-483C-AF0B-38FFE628AA23}"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<sst xmlns="http://schemas.openxmlformats.org/spreadsheetml/2006/main" count="84" uniqueCount="41">
  <si>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</si>
  <si>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</si>
  <si>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</si>
  <si>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</si>
  <si>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</si>
  <si>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</si>
  <si>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</si>
  <si>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</si>
  <si>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</si>
  <si>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</si>
  <si>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</si>
  <si>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</si>
  <si>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</si>
  <si>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</si>
  <si>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</si>
  <si>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</si>
  <si>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</si>
  <si>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</si>
  <si>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</si>
  <si>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</si>
  <si>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</si>
  <si>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</si>
  <si>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</si>
  <si>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</si>
  <si>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</si>
  <si>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</si>
  <si>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</si>
  <si>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</si>
  <si>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</si>
  <si>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</si>
  <si>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</si>
  <si>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</si>
  <si>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</si>
  <si>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TO THE ORDER OF SHINHAN BANK SEOUL</t>
  </si>
  <si>
    <t>M88RP2407ES00954</t>
  </si>
  <si>
    <t>INCHEON, SOUTH KOREA</t>
  </si>
  <si>
    <t>HMM HARMONY V.0004N</t>
  </si>
  <si>
    <t>000204</t>
  </si>
  <si>
    <t>TERMS OF PRICE : CIF INCHEON, SOUTH KOREA
COUNTRY OF ORIGIN : INDONESIA
5509.21.00
100% POLYESTER RING SPUN YARN NE 20/1
WAXED FOR KNITTING
(109/EEE/EQY2/2024)
FULL SET OF INSURANCE POLICY OR CERTIFICATE ENDORSED IN BLANK FOR 110PCT OF
INVOICE VALUE WITH CLAIMS PAYABLE IN SOUTH KOREA IN THE CURRENCY OF DRAFT,
COVERING THE INSTITUTE CARGO CLAUSES : ALL RISK</t>
  </si>
  <si>
    <t>139/2024, 13-Aug-2024</t>
  </si>
  <si>
    <t>HDMUSUBA11440400, 16-Aug-2024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</si>
</sst>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29" zoomScale="70" zoomScaleNormal="70" workbookViewId="0">
      <selection activeCell="E34" sqref="E3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37</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35270.589999999997</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38</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5.5"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36</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40</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39</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34</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35</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45520</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MTWI/MCI/01/00204</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35270.589999999997</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5509.21.00
100% POLYESTER RING SPUN YARN NE 20/1
WAXED FOR KNITTING
(109/EEE/EQY2/2024)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HMM HARMONY V.0004N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HDMUSUBA11440400, 16-Aug-2024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139/2024, 13-Aug-2024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M88RP2407ES00954</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45520</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August 16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2024-08-15T01:35:52Z</cp:lastPrinted>
  <dcterms:created xsi:type="dcterms:W3CDTF">2014-01-18T09:08:59Z</dcterms:created>
  <dcterms:modified xsi:type="dcterms:W3CDTF">2024-08-16T01:44:37Z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