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<sst xmlns="http://schemas.openxmlformats.org/spreadsheetml/2006/main" count="35" uniqueCount="35">
  <si>
    <t>dodid</t>
  </si>
  <si>
    <t>email</t>
  </si>
  <si>
    <t>cleanName</t>
  </si>
  <si>
    <t>fullName</t>
  </si>
  <si>
    <t>Survival-myLearning</t>
  </si>
  <si>
    <t>Swimming-myLearning</t>
  </si>
  <si>
    <t>Flying-myLearning</t>
  </si>
  <si>
    <t>Electronics-myLearning</t>
  </si>
  <si>
    <t>RandomCourseName-myLearning</t>
  </si>
  <si>
    <t>Cooking-myLearning</t>
  </si>
  <si>
    <t>Navigation-myLearning</t>
  </si>
  <si>
    <t>RandomCourseName2-myLearning</t>
  </si>
  <si>
    <t>n@gmail.com</t>
  </si>
  <si>
    <t>nicholasfletcher</t>
  </si>
  <si>
    <t>sallysmith</t>
  </si>
  <si>
    <t>bobcole</t>
  </si>
  <si>
    <t>daviddun</t>
  </si>
  <si>
    <t>emilydonald</t>
  </si>
  <si>
    <t>billblah</t>
  </si>
  <si>
    <t>cliftondonald</t>
  </si>
  <si>
    <t>nancybryan</t>
  </si>
  <si>
    <t>nevinfish</t>
  </si>
  <si>
    <t>laracronin</t>
  </si>
  <si>
    <t>camyrnmoltavo</t>
  </si>
  <si>
    <t>Nicholas Fletcher</t>
  </si>
  <si>
    <t>Sally Smith</t>
  </si>
  <si>
    <t>Bob Cole</t>
  </si>
  <si>
    <t>David Dun</t>
  </si>
  <si>
    <t>Emily Donald</t>
  </si>
  <si>
    <t>Bill Blah</t>
  </si>
  <si>
    <t>Clifton Donald</t>
  </si>
  <si>
    <t>Nancy Bryan</t>
  </si>
  <si>
    <t>Nevin Fish</t>
  </si>
  <si>
    <t>Lara Cronin</t>
  </si>
  <si>
    <t>Camyrn Moltavo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</si>
</sst>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2">
    <dxf>
      <fill>
        <patternFill>
          <bgColor rgb="FF000000"/>
        </patternFill>
      </fill>
    </dxf>
    <dxf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"/>
  <sheetViews>
    <sheetView tabSelected="1" workbookViewId="0"/>
  </sheetViews>
  <sheetFormatPr defaultRowHeight="15"/>
  <cols>
    <col min="1" max="4" width="15.7109375" style="1" customWidth="1"/>
    <col min="5" max="13" width="30.7109375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1">
        <v>4453245321</v>
      </c>
      <c r="B2" s="1" t="s">
        <v>12</v>
      </c>
      <c r="C2" s="1" t="s">
        <v>13</v>
      </c>
      <c r="D2" s="1" t="s">
        <v>24</v>
      </c>
      <c r="E2" s="3">
        <v>44836</v>
      </c>
    </row>
    <row r="3" spans="1:12">
      <c r="A3" s="1">
        <v>1</v>
      </c>
      <c r="C3" s="1" t="s">
        <v>14</v>
      </c>
      <c r="D3" s="1" t="s">
        <v>25</v>
      </c>
      <c r="E3" s="3">
        <v>44019</v>
      </c>
      <c r="F3" s="3">
        <v>44197</v>
      </c>
      <c r="G3" s="3">
        <v>43863</v>
      </c>
      <c r="J3" s="3">
        <v>45577</v>
      </c>
    </row>
    <row r="4" spans="1:12">
      <c r="A4" s="1">
        <v>2</v>
      </c>
      <c r="C4" s="1" t="s">
        <v>15</v>
      </c>
      <c r="D4" s="1" t="s">
        <v>26</v>
      </c>
      <c r="F4" s="3">
        <v>43685</v>
      </c>
      <c r="G4" s="3">
        <v>45185</v>
      </c>
    </row>
    <row r="5" spans="1:12">
      <c r="A5" s="1">
        <v>3</v>
      </c>
      <c r="C5" s="1" t="s">
        <v>16</v>
      </c>
      <c r="D5" s="1" t="s">
        <v>27</v>
      </c>
      <c r="H5" s="3">
        <v>45651</v>
      </c>
    </row>
    <row r="6" spans="1:12">
      <c r="A6" s="1">
        <v>55</v>
      </c>
      <c r="C6" s="1" t="s">
        <v>17</v>
      </c>
      <c r="D6" s="1" t="s">
        <v>28</v>
      </c>
      <c r="I6" s="3">
        <v>45650</v>
      </c>
    </row>
    <row r="7" spans="1:12">
      <c r="A7" s="1">
        <v>100</v>
      </c>
      <c r="C7" s="1" t="s">
        <v>18</v>
      </c>
      <c r="D7" s="1" t="s">
        <v>29</v>
      </c>
      <c r="J7" s="3">
        <v>45386</v>
      </c>
    </row>
    <row r="8" spans="1:12">
      <c r="A8" s="1">
        <v>13</v>
      </c>
      <c r="C8" s="1" t="s">
        <v>19</v>
      </c>
      <c r="D8" s="1" t="s">
        <v>30</v>
      </c>
      <c r="K8" s="3">
        <v>44326</v>
      </c>
    </row>
    <row r="9" spans="1:12">
      <c r="A9" s="1">
        <v>24</v>
      </c>
      <c r="C9" s="1" t="s">
        <v>20</v>
      </c>
      <c r="D9" s="1" t="s">
        <v>31</v>
      </c>
      <c r="G9" s="3">
        <v>45058</v>
      </c>
    </row>
    <row r="10" spans="1:12">
      <c r="A10" s="1">
        <v>2000</v>
      </c>
      <c r="C10" s="1" t="s">
        <v>21</v>
      </c>
      <c r="D10" s="1" t="s">
        <v>32</v>
      </c>
      <c r="E10" s="3">
        <v>45463</v>
      </c>
    </row>
    <row r="11" spans="1:12">
      <c r="A11" s="1">
        <v>40</v>
      </c>
      <c r="C11" s="1" t="s">
        <v>22</v>
      </c>
      <c r="D11" s="1" t="s">
        <v>33</v>
      </c>
      <c r="G11" s="3">
        <v>44478</v>
      </c>
    </row>
    <row r="12" spans="1:12">
      <c r="A12" s="1">
        <v>80</v>
      </c>
      <c r="C12" s="1" t="s">
        <v>23</v>
      </c>
      <c r="D12" s="1" t="s">
        <v>34</v>
      </c>
      <c r="L12" s="3">
        <v>45222</v>
      </c>
    </row>
  </sheetData>
  <conditionalFormatting sqref="A12:L13">
    <cfRule type="containsBlanks" dxfId="0" priority="1">
      <formula>LEN(TRIM(A12))=0</formula>
    </cfRule>
  </conditionalFormatting>
  <conditionalFormatting sqref="E2:L11">
    <cfRule type="containsBlanks" dxfId="1" priority="2">
      <formula>LEN(TRIM(E2))=0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2024-11-08T05:41:01Z</dcterms:created>
  <dcterms:modified xsi:type="dcterms:W3CDTF">2024-11-08T05:41:01Z</dcterms:modified>
</cp:coreProperties>
</file>